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A28DABB0-2269-C54C-87D2-987CB659F052}" xr6:coauthVersionLast="44" xr6:coauthVersionMax="44" xr10:uidLastSave="{00000000-0000-0000-0000-000000000000}"/>
  <bookViews>
    <workbookView xWindow="5180" yWindow="1860" windowWidth="28040" windowHeight="17440"/>
  </bookViews>
  <sheets>
    <sheet name="anderson_100_e3unique_media_e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2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27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28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29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30" i="1"/>
  <c r="CX272" i="1"/>
  <c r="CX431" i="1"/>
  <c r="CX380" i="1"/>
  <c r="CX222" i="1"/>
  <c r="CX267" i="1"/>
  <c r="CX316" i="1"/>
  <c r="CX99" i="1"/>
  <c r="CX373" i="1"/>
  <c r="CX432" i="1"/>
  <c r="CX433" i="1"/>
  <c r="CX341" i="1"/>
  <c r="CX434" i="1"/>
  <c r="CX260" i="1"/>
  <c r="CX100" i="1"/>
  <c r="CX101" i="1"/>
  <c r="CX102" i="1"/>
  <c r="CX103" i="1"/>
  <c r="CX435" i="1"/>
  <c r="CX104" i="1"/>
  <c r="CX105" i="1"/>
  <c r="CX106" i="1"/>
  <c r="CX436" i="1"/>
  <c r="CX437" i="1"/>
  <c r="CX438" i="1"/>
  <c r="CX107" i="1"/>
  <c r="CX439" i="1"/>
  <c r="CX440" i="1"/>
  <c r="CX441" i="1"/>
  <c r="CX442" i="1"/>
  <c r="CX443" i="1"/>
  <c r="CX444" i="1"/>
  <c r="CX445" i="1"/>
  <c r="CX446" i="1"/>
  <c r="CX447" i="1"/>
  <c r="CX448" i="1"/>
  <c r="CX449" i="1"/>
  <c r="CX255" i="1"/>
  <c r="CX356" i="1"/>
  <c r="CX256" i="1"/>
  <c r="CX357" i="1"/>
  <c r="CX450" i="1"/>
  <c r="CX108" i="1"/>
  <c r="CX451" i="1"/>
  <c r="CX249" i="1"/>
  <c r="CX452" i="1"/>
  <c r="CX453" i="1"/>
  <c r="CX454" i="1"/>
  <c r="CX455" i="1"/>
  <c r="CX307" i="1"/>
  <c r="CX279" i="1"/>
  <c r="CX456" i="1"/>
  <c r="CX457" i="1"/>
  <c r="CX374" i="1"/>
  <c r="CX375" i="1"/>
  <c r="CX458" i="1"/>
  <c r="CX459" i="1"/>
  <c r="CX109" i="1"/>
  <c r="CX110" i="1"/>
  <c r="CX111" i="1"/>
  <c r="CX379" i="1"/>
  <c r="CX367" i="1"/>
  <c r="CX368" i="1"/>
  <c r="CX369" i="1"/>
  <c r="CX370" i="1"/>
  <c r="CX460" i="1"/>
  <c r="CX461" i="1"/>
  <c r="CX462" i="1"/>
  <c r="CX463" i="1"/>
  <c r="CX464" i="1"/>
  <c r="CX465" i="1"/>
  <c r="CX466" i="1"/>
  <c r="CX359" i="1"/>
  <c r="CX302" i="1"/>
  <c r="CX467" i="1"/>
  <c r="CX468" i="1"/>
  <c r="CX469" i="1"/>
  <c r="CX470" i="1"/>
  <c r="CX471" i="1"/>
  <c r="CX472" i="1"/>
  <c r="CX473" i="1"/>
  <c r="CX474" i="1"/>
  <c r="CX112" i="1"/>
  <c r="CX475" i="1"/>
  <c r="CX476" i="1"/>
  <c r="CX113" i="1"/>
  <c r="CX333" i="1"/>
  <c r="CX477" i="1"/>
  <c r="CX478" i="1"/>
  <c r="CX114" i="1"/>
  <c r="CX115" i="1"/>
  <c r="CX116" i="1"/>
  <c r="CX117" i="1"/>
  <c r="CX268" i="1"/>
  <c r="CX118" i="1"/>
  <c r="CX479" i="1"/>
  <c r="CX480" i="1"/>
  <c r="CX119" i="1"/>
  <c r="CX120" i="1"/>
  <c r="CX481" i="1"/>
  <c r="CX121" i="1"/>
  <c r="CX482" i="1"/>
  <c r="CX122" i="1"/>
  <c r="CX123" i="1"/>
  <c r="CX483" i="1"/>
  <c r="CX484" i="1"/>
  <c r="CX308" i="1"/>
  <c r="CX309" i="1"/>
  <c r="CX485" i="1"/>
  <c r="CX329" i="1"/>
  <c r="CX297" i="1"/>
  <c r="CX486" i="1"/>
  <c r="CX487" i="1"/>
  <c r="CX488" i="1"/>
  <c r="CX305" i="1"/>
  <c r="CX489" i="1"/>
  <c r="CX490" i="1"/>
  <c r="CX312" i="1"/>
  <c r="CX491" i="1"/>
  <c r="CX492" i="1"/>
  <c r="CX402" i="1"/>
  <c r="CX493" i="1"/>
  <c r="CX494" i="1"/>
  <c r="CX495" i="1"/>
  <c r="CX335" i="1"/>
  <c r="CX238" i="1"/>
  <c r="CX496" i="1"/>
  <c r="CX497" i="1"/>
  <c r="CX498" i="1"/>
  <c r="CX499" i="1"/>
  <c r="CX500" i="1"/>
  <c r="CX501" i="1"/>
  <c r="CX502" i="1"/>
  <c r="CX503" i="1"/>
  <c r="CX313" i="1"/>
  <c r="CX124" i="1"/>
  <c r="CX223" i="1"/>
  <c r="CX351" i="1"/>
  <c r="CX504" i="1"/>
  <c r="CX505" i="1"/>
  <c r="CX306" i="1"/>
  <c r="CX506" i="1"/>
  <c r="CX125" i="1"/>
  <c r="CX233" i="1"/>
  <c r="CX507" i="1"/>
  <c r="CX317" i="1"/>
  <c r="CX234" i="1"/>
  <c r="CX235" i="1"/>
  <c r="CX508" i="1"/>
  <c r="CX509" i="1"/>
  <c r="CX510" i="1"/>
  <c r="CX511" i="1"/>
  <c r="CX512" i="1"/>
  <c r="CX513" i="1"/>
  <c r="CX514" i="1"/>
  <c r="CX515" i="1"/>
  <c r="CX516" i="1"/>
  <c r="CX517" i="1"/>
  <c r="CX518" i="1"/>
  <c r="CX126" i="1"/>
  <c r="CX127" i="1"/>
  <c r="CX128" i="1"/>
  <c r="CX129" i="1"/>
  <c r="CX130" i="1"/>
  <c r="CX269" i="1"/>
  <c r="CX239" i="1"/>
  <c r="CX519" i="1"/>
  <c r="CX403" i="1"/>
  <c r="CX131" i="1"/>
  <c r="CX520" i="1"/>
  <c r="CX377" i="1"/>
  <c r="CX342" i="1"/>
  <c r="CX132" i="1"/>
  <c r="CX343" i="1"/>
  <c r="CX521" i="1"/>
  <c r="CX348" i="1"/>
  <c r="CX522" i="1"/>
  <c r="CX381" i="1"/>
  <c r="CX523" i="1"/>
  <c r="CX524" i="1"/>
  <c r="CX525" i="1"/>
  <c r="CX526" i="1"/>
  <c r="CX411" i="1"/>
  <c r="CX527" i="1"/>
  <c r="CX528" i="1"/>
  <c r="CX404" i="1"/>
  <c r="CX360" i="1"/>
  <c r="CX361" i="1"/>
  <c r="CX362" i="1"/>
  <c r="CX363" i="1"/>
  <c r="CX529" i="1"/>
  <c r="CX530" i="1"/>
  <c r="CX531" i="1"/>
  <c r="CX532" i="1"/>
  <c r="CX533" i="1"/>
  <c r="CX133" i="1"/>
  <c r="CX534" i="1"/>
  <c r="CX535" i="1"/>
  <c r="CX536" i="1"/>
  <c r="CX537" i="1"/>
  <c r="CX538" i="1"/>
  <c r="CX539" i="1"/>
  <c r="CX540" i="1"/>
  <c r="CX338" i="1"/>
  <c r="CX134" i="1"/>
  <c r="CX240" i="1"/>
  <c r="CX541" i="1"/>
  <c r="CX321" i="1"/>
  <c r="CX270" i="1"/>
  <c r="CX334" i="1"/>
  <c r="CX542" i="1"/>
  <c r="CX135" i="1"/>
  <c r="CX327" i="1"/>
  <c r="CX299" i="1"/>
  <c r="CX543" i="1"/>
  <c r="CX319" i="1"/>
  <c r="CX136" i="1"/>
  <c r="CX544" i="1"/>
  <c r="CX236" i="1"/>
  <c r="CX137" i="1"/>
  <c r="CX138" i="1"/>
  <c r="CX241" i="1"/>
  <c r="CX139" i="1"/>
  <c r="CX140" i="1"/>
  <c r="CX141" i="1"/>
  <c r="CX389" i="1"/>
  <c r="CX254" i="1"/>
  <c r="CX224" i="1"/>
  <c r="CX545" i="1"/>
  <c r="CX242" i="1"/>
  <c r="CX546" i="1"/>
  <c r="CX243" i="1"/>
  <c r="CX259" i="1"/>
  <c r="CX142" i="1"/>
  <c r="CX271" i="1"/>
  <c r="CX244" i="1"/>
  <c r="CX547" i="1"/>
  <c r="CX548" i="1"/>
  <c r="CX245" i="1"/>
  <c r="CX143" i="1"/>
  <c r="CX549" i="1"/>
  <c r="CX550" i="1"/>
  <c r="CX551" i="1"/>
  <c r="CX301" i="1"/>
  <c r="CX303" i="1"/>
  <c r="CX144" i="1"/>
  <c r="CX552" i="1"/>
  <c r="CX145" i="1"/>
  <c r="CX146" i="1"/>
  <c r="CX147" i="1"/>
  <c r="CX148" i="1"/>
  <c r="CX149" i="1"/>
  <c r="CX150" i="1"/>
  <c r="CX151" i="1"/>
  <c r="CX553" i="1"/>
  <c r="CX246" i="1"/>
  <c r="CX352" i="1"/>
  <c r="CX280" i="1"/>
  <c r="CX250" i="1"/>
  <c r="CX397" i="1"/>
  <c r="CX251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346" i="1"/>
  <c r="CX573" i="1"/>
  <c r="CX574" i="1"/>
  <c r="CX575" i="1"/>
  <c r="CX576" i="1"/>
  <c r="CX577" i="1"/>
  <c r="CX578" i="1"/>
  <c r="CX579" i="1"/>
  <c r="CX580" i="1"/>
  <c r="CX581" i="1"/>
  <c r="CX152" i="1"/>
  <c r="CX582" i="1"/>
  <c r="CX405" i="1"/>
  <c r="CX583" i="1"/>
  <c r="CX584" i="1"/>
  <c r="CX281" i="1"/>
  <c r="CX153" i="1"/>
  <c r="CX585" i="1"/>
  <c r="CX225" i="1"/>
  <c r="CX586" i="1"/>
  <c r="CX587" i="1"/>
  <c r="CX226" i="1"/>
  <c r="CX353" i="1"/>
  <c r="CX354" i="1"/>
  <c r="CX412" i="1"/>
  <c r="CX154" i="1"/>
  <c r="CX588" i="1"/>
  <c r="CX155" i="1"/>
  <c r="CX589" i="1"/>
  <c r="CX310" i="1"/>
  <c r="CX590" i="1"/>
  <c r="CX591" i="1"/>
  <c r="CX592" i="1"/>
  <c r="CX593" i="1"/>
  <c r="CX252" i="1"/>
  <c r="CX156" i="1"/>
  <c r="CX322" i="1"/>
  <c r="CX323" i="1"/>
  <c r="CX324" i="1"/>
  <c r="CX594" i="1"/>
  <c r="CX595" i="1"/>
  <c r="CX157" i="1"/>
  <c r="CX596" i="1"/>
  <c r="CX286" i="1"/>
  <c r="CX287" i="1"/>
  <c r="CX314" i="1"/>
  <c r="CX315" i="1"/>
  <c r="CX349" i="1"/>
  <c r="CX344" i="1"/>
  <c r="CX390" i="1"/>
  <c r="CX597" i="1"/>
  <c r="CX598" i="1"/>
  <c r="CX599" i="1"/>
  <c r="CX158" i="1"/>
  <c r="CX413" i="1"/>
  <c r="CX600" i="1"/>
  <c r="CX601" i="1"/>
  <c r="CX602" i="1"/>
  <c r="CX603" i="1"/>
  <c r="CX604" i="1"/>
  <c r="CX605" i="1"/>
  <c r="CX606" i="1"/>
  <c r="CX607" i="1"/>
  <c r="CX159" i="1"/>
  <c r="CX608" i="1"/>
  <c r="CX609" i="1"/>
  <c r="CX610" i="1"/>
  <c r="CX160" i="1"/>
  <c r="CX611" i="1"/>
  <c r="CX376" i="1"/>
  <c r="CX612" i="1"/>
  <c r="CX613" i="1"/>
  <c r="CX614" i="1"/>
  <c r="CX295" i="1"/>
  <c r="CX615" i="1"/>
  <c r="CX616" i="1"/>
  <c r="CX617" i="1"/>
  <c r="CX618" i="1"/>
  <c r="CX619" i="1"/>
  <c r="CX620" i="1"/>
  <c r="CX414" i="1"/>
  <c r="CX398" i="1"/>
  <c r="CX621" i="1"/>
  <c r="CX622" i="1"/>
  <c r="CX623" i="1"/>
  <c r="CX624" i="1"/>
  <c r="CX625" i="1"/>
  <c r="CX626" i="1"/>
  <c r="CX627" i="1"/>
  <c r="CX406" i="1"/>
  <c r="CX628" i="1"/>
  <c r="CX629" i="1"/>
  <c r="CX300" i="1"/>
  <c r="CX161" i="1"/>
  <c r="CX382" i="1"/>
  <c r="CX630" i="1"/>
  <c r="CX631" i="1"/>
  <c r="CX162" i="1"/>
  <c r="CX266" i="1"/>
  <c r="CX163" i="1"/>
  <c r="CX164" i="1"/>
  <c r="CX165" i="1"/>
  <c r="CX166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167" i="1"/>
  <c r="CX648" i="1"/>
  <c r="CX649" i="1"/>
  <c r="CX650" i="1"/>
  <c r="CX651" i="1"/>
  <c r="CX407" i="1"/>
  <c r="CX652" i="1"/>
  <c r="CX653" i="1"/>
  <c r="CX654" i="1"/>
  <c r="CX168" i="1"/>
  <c r="CX655" i="1"/>
  <c r="CX656" i="1"/>
  <c r="CX399" i="1"/>
  <c r="CX273" i="1"/>
  <c r="CX275" i="1"/>
  <c r="CX169" i="1"/>
  <c r="CX276" i="1"/>
  <c r="CX277" i="1"/>
  <c r="CX278" i="1"/>
  <c r="CX657" i="1"/>
  <c r="CX658" i="1"/>
  <c r="CX339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408" i="1"/>
  <c r="CX679" i="1"/>
  <c r="CX680" i="1"/>
  <c r="CX681" i="1"/>
  <c r="CX682" i="1"/>
  <c r="CX350" i="1"/>
  <c r="CX683" i="1"/>
  <c r="CX684" i="1"/>
  <c r="CX685" i="1"/>
  <c r="CX686" i="1"/>
  <c r="CX170" i="1"/>
  <c r="CX687" i="1"/>
  <c r="CX688" i="1"/>
  <c r="CX689" i="1"/>
  <c r="CX690" i="1"/>
  <c r="CX691" i="1"/>
  <c r="CX692" i="1"/>
  <c r="CX693" i="1"/>
  <c r="CX694" i="1"/>
  <c r="CX695" i="1"/>
  <c r="CX696" i="1"/>
  <c r="CX347" i="1"/>
  <c r="CX697" i="1"/>
  <c r="CX325" i="1"/>
  <c r="CX698" i="1"/>
  <c r="CX171" i="1"/>
  <c r="CX172" i="1"/>
  <c r="CX415" i="1"/>
  <c r="CX699" i="1"/>
  <c r="CX700" i="1"/>
  <c r="CX701" i="1"/>
  <c r="CX702" i="1"/>
  <c r="CX703" i="1"/>
  <c r="CX704" i="1"/>
  <c r="CX364" i="1"/>
  <c r="CX365" i="1"/>
  <c r="CX705" i="1"/>
  <c r="CX706" i="1"/>
  <c r="CX371" i="1"/>
  <c r="CX707" i="1"/>
  <c r="CX386" i="1"/>
  <c r="CX173" i="1"/>
  <c r="CX416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320" i="1"/>
  <c r="CX721" i="1"/>
  <c r="CX722" i="1"/>
  <c r="CX723" i="1"/>
  <c r="CX724" i="1"/>
  <c r="CX725" i="1"/>
  <c r="CX726" i="1"/>
  <c r="CX727" i="1"/>
  <c r="CX728" i="1"/>
  <c r="CX366" i="1"/>
  <c r="CX391" i="1"/>
  <c r="CX417" i="1"/>
  <c r="CX418" i="1"/>
  <c r="CX729" i="1"/>
  <c r="CX419" i="1"/>
  <c r="CX330" i="1"/>
  <c r="CX331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174" i="1"/>
  <c r="CX328" i="1"/>
  <c r="CX175" i="1"/>
  <c r="CX745" i="1"/>
  <c r="CX746" i="1"/>
  <c r="CX747" i="1"/>
  <c r="CX176" i="1"/>
  <c r="CX748" i="1"/>
  <c r="CX337" i="1"/>
  <c r="CX749" i="1"/>
  <c r="CX263" i="1"/>
  <c r="CX372" i="1"/>
  <c r="CX177" i="1"/>
  <c r="CX392" i="1"/>
  <c r="CX178" i="1"/>
  <c r="CX750" i="1"/>
  <c r="CX179" i="1"/>
  <c r="CX751" i="1"/>
  <c r="CX180" i="1"/>
  <c r="CX181" i="1"/>
  <c r="CX378" i="1"/>
  <c r="CX752" i="1"/>
  <c r="CX753" i="1"/>
  <c r="CX182" i="1"/>
  <c r="CX754" i="1"/>
  <c r="CX755" i="1"/>
  <c r="CX183" i="1"/>
  <c r="CX756" i="1"/>
  <c r="CX757" i="1"/>
  <c r="CX758" i="1"/>
  <c r="CX759" i="1"/>
  <c r="CX760" i="1"/>
  <c r="CX296" i="1"/>
  <c r="CX761" i="1"/>
  <c r="CX284" i="1"/>
  <c r="CX288" i="1"/>
  <c r="CX762" i="1"/>
  <c r="CX763" i="1"/>
  <c r="CX764" i="1"/>
  <c r="CX765" i="1"/>
  <c r="CX766" i="1"/>
  <c r="CX767" i="1"/>
  <c r="CX768" i="1"/>
  <c r="CX769" i="1"/>
  <c r="CX770" i="1"/>
  <c r="CX282" i="1"/>
  <c r="CX400" i="1"/>
  <c r="CX261" i="1"/>
  <c r="CX771" i="1"/>
  <c r="CX248" i="1"/>
  <c r="CX772" i="1"/>
  <c r="CX773" i="1"/>
  <c r="CX774" i="1"/>
  <c r="CX775" i="1"/>
  <c r="CX776" i="1"/>
  <c r="CX285" i="1"/>
  <c r="CX777" i="1"/>
  <c r="CX298" i="1"/>
  <c r="CX420" i="1"/>
  <c r="CX778" i="1"/>
  <c r="CX779" i="1"/>
  <c r="CX780" i="1"/>
  <c r="CX781" i="1"/>
  <c r="CX421" i="1"/>
  <c r="CX782" i="1"/>
  <c r="CX783" i="1"/>
  <c r="CX784" i="1"/>
  <c r="CX785" i="1"/>
  <c r="CX184" i="1"/>
  <c r="CX786" i="1"/>
  <c r="CX185" i="1"/>
  <c r="CX787" i="1"/>
  <c r="CX186" i="1"/>
  <c r="CX788" i="1"/>
  <c r="CX789" i="1"/>
  <c r="CX790" i="1"/>
  <c r="CX791" i="1"/>
  <c r="CX792" i="1"/>
  <c r="CX793" i="1"/>
  <c r="CX187" i="1"/>
  <c r="CX794" i="1"/>
  <c r="CX795" i="1"/>
  <c r="CX289" i="1"/>
  <c r="CX290" i="1"/>
  <c r="CX796" i="1"/>
  <c r="CX227" i="1"/>
  <c r="CX228" i="1"/>
  <c r="CX797" i="1"/>
  <c r="CX798" i="1"/>
  <c r="CX799" i="1"/>
  <c r="CX800" i="1"/>
  <c r="CX188" i="1"/>
  <c r="CX189" i="1"/>
  <c r="CX237" i="1"/>
  <c r="CX801" i="1"/>
  <c r="CX274" i="1"/>
  <c r="CX802" i="1"/>
  <c r="CX803" i="1"/>
  <c r="CX804" i="1"/>
  <c r="CX805" i="1"/>
  <c r="CX806" i="1"/>
  <c r="CX807" i="1"/>
  <c r="CX808" i="1"/>
  <c r="CX809" i="1"/>
  <c r="CX340" i="1"/>
  <c r="CX257" i="1"/>
  <c r="CX810" i="1"/>
  <c r="CX811" i="1"/>
  <c r="CX812" i="1"/>
  <c r="CX813" i="1"/>
  <c r="CX387" i="1"/>
  <c r="CX814" i="1"/>
  <c r="CX815" i="1"/>
  <c r="CX409" i="1"/>
  <c r="CX401" i="1"/>
  <c r="CX190" i="1"/>
  <c r="CX318" i="1"/>
  <c r="CX816" i="1"/>
  <c r="CX817" i="1"/>
  <c r="CX191" i="1"/>
  <c r="CX818" i="1"/>
  <c r="CX393" i="1"/>
  <c r="CX229" i="1"/>
  <c r="CX819" i="1"/>
  <c r="CX394" i="1"/>
  <c r="CX265" i="1"/>
  <c r="CX192" i="1"/>
  <c r="CX193" i="1"/>
  <c r="CX194" i="1"/>
  <c r="CX195" i="1"/>
  <c r="CX196" i="1"/>
  <c r="CX197" i="1"/>
  <c r="CX198" i="1"/>
  <c r="CX820" i="1"/>
  <c r="CX821" i="1"/>
  <c r="CX822" i="1"/>
  <c r="CX823" i="1"/>
  <c r="CX824" i="1"/>
  <c r="CX825" i="1"/>
  <c r="CX826" i="1"/>
  <c r="CX827" i="1"/>
  <c r="CX828" i="1"/>
  <c r="CX829" i="1"/>
  <c r="CX830" i="1"/>
  <c r="CX345" i="1"/>
  <c r="CX199" i="1"/>
  <c r="CX831" i="1"/>
  <c r="CX200" i="1"/>
  <c r="CX832" i="1"/>
  <c r="CX201" i="1"/>
  <c r="CX202" i="1"/>
  <c r="CX833" i="1"/>
  <c r="CX834" i="1"/>
  <c r="CX203" i="1"/>
  <c r="CX204" i="1"/>
  <c r="CX205" i="1"/>
  <c r="CX206" i="1"/>
  <c r="CX835" i="1"/>
  <c r="CX207" i="1"/>
  <c r="CX208" i="1"/>
  <c r="CX209" i="1"/>
  <c r="CX422" i="1"/>
  <c r="CX423" i="1"/>
  <c r="CX836" i="1"/>
  <c r="CX837" i="1"/>
  <c r="CX838" i="1"/>
  <c r="CX210" i="1"/>
  <c r="CX230" i="1"/>
  <c r="CX839" i="1"/>
  <c r="CX840" i="1"/>
  <c r="CX262" i="1"/>
  <c r="CX358" i="1"/>
  <c r="CX841" i="1"/>
  <c r="CX842" i="1"/>
  <c r="CX843" i="1"/>
  <c r="CX844" i="1"/>
  <c r="CX845" i="1"/>
  <c r="CX424" i="1"/>
  <c r="CX383" i="1"/>
  <c r="CX846" i="1"/>
  <c r="CX847" i="1"/>
  <c r="CX848" i="1"/>
  <c r="CX849" i="1"/>
  <c r="CX850" i="1"/>
  <c r="CX851" i="1"/>
  <c r="CX211" i="1"/>
  <c r="CX355" i="1"/>
  <c r="CX212" i="1"/>
  <c r="CX852" i="1"/>
  <c r="CX231" i="1"/>
  <c r="CX232" i="1"/>
  <c r="CX853" i="1"/>
  <c r="CX213" i="1"/>
  <c r="CX291" i="1"/>
  <c r="CX292" i="1"/>
  <c r="CX384" i="1"/>
  <c r="CX854" i="1"/>
  <c r="CX855" i="1"/>
  <c r="CX856" i="1"/>
  <c r="CX857" i="1"/>
  <c r="CX858" i="1"/>
  <c r="CX247" i="1"/>
  <c r="CX332" i="1"/>
  <c r="CX304" i="1"/>
  <c r="CX859" i="1"/>
  <c r="CX860" i="1"/>
  <c r="CX861" i="1"/>
  <c r="CX214" i="1"/>
  <c r="CX862" i="1"/>
  <c r="CX863" i="1"/>
  <c r="CX864" i="1"/>
  <c r="CX865" i="1"/>
  <c r="CX215" i="1"/>
  <c r="CX216" i="1"/>
  <c r="CX336" i="1"/>
  <c r="CX866" i="1"/>
  <c r="CX867" i="1"/>
  <c r="CX868" i="1"/>
  <c r="CX869" i="1"/>
  <c r="CX311" i="1"/>
  <c r="CX870" i="1"/>
  <c r="CX217" i="1"/>
  <c r="CX871" i="1"/>
  <c r="CX326" i="1"/>
  <c r="CX872" i="1"/>
  <c r="CX873" i="1"/>
  <c r="CX874" i="1"/>
  <c r="CX395" i="1"/>
  <c r="CX875" i="1"/>
  <c r="CX876" i="1"/>
  <c r="CX877" i="1"/>
  <c r="CX878" i="1"/>
  <c r="CX879" i="1"/>
  <c r="CX880" i="1"/>
  <c r="CX881" i="1"/>
  <c r="CX293" i="1"/>
  <c r="CX294" i="1"/>
  <c r="CX882" i="1"/>
  <c r="CX883" i="1"/>
  <c r="CX884" i="1"/>
  <c r="CX885" i="1"/>
  <c r="CX886" i="1"/>
  <c r="CX887" i="1"/>
  <c r="CX888" i="1"/>
  <c r="CX385" i="1"/>
  <c r="CX889" i="1"/>
  <c r="CX890" i="1"/>
  <c r="CX218" i="1"/>
  <c r="CX891" i="1"/>
  <c r="CX425" i="1"/>
  <c r="CX396" i="1"/>
  <c r="CX892" i="1"/>
  <c r="CX893" i="1"/>
  <c r="CX388" i="1"/>
  <c r="CX894" i="1"/>
  <c r="CX410" i="1"/>
  <c r="CX895" i="1"/>
  <c r="CX896" i="1"/>
  <c r="CX897" i="1"/>
  <c r="CX898" i="1"/>
  <c r="CX899" i="1"/>
  <c r="CX258" i="1"/>
  <c r="CX900" i="1"/>
  <c r="CX253" i="1"/>
  <c r="CX901" i="1"/>
  <c r="CX902" i="1"/>
  <c r="CX219" i="1"/>
  <c r="CX264" i="1"/>
  <c r="CX220" i="1"/>
  <c r="CX903" i="1"/>
  <c r="CX904" i="1"/>
  <c r="CX905" i="1"/>
  <c r="CX906" i="1"/>
  <c r="CX907" i="1"/>
  <c r="CX908" i="1"/>
  <c r="CX909" i="1"/>
  <c r="CX283" i="1"/>
  <c r="CX910" i="1"/>
  <c r="CX911" i="1"/>
  <c r="CX221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<sst xmlns="http://schemas.openxmlformats.org/spreadsheetml/2006/main" count="912" uniqueCount="912">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</sst>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M211" workbookViewId="0">
      <selection activeCell="CX221" sqref="CX221"/>
    </sheetView>
  </sheetViews>
  <sheetFormatPr baseColWidth="10" defaultRowHeight="16" x14ac:dyDescent="0.2"/>
  <cols>
    <col min="102" max="114" width="10.83203125" customWidth="1"/>
  </cols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1.2550527764874E-13</v>
      </c>
      <c r="C2" s="1">
        <v>2.07059266975778E-13</v>
      </c>
      <c r="D2" s="1">
        <v>-4.1831190077347799E-13</v>
      </c>
      <c r="E2">
        <v>0</v>
      </c>
      <c r="F2" s="1">
        <v>-6.4863299738040397E-14</v>
      </c>
      <c r="G2" s="1">
        <v>-5.9483797276064594E-14</v>
      </c>
      <c r="H2" s="1">
        <v>-8.6574686991881106E-14</v>
      </c>
      <c r="I2" s="1">
        <v>8.3798551115306903E-13</v>
      </c>
      <c r="J2" s="1">
        <v>-1.1554813953050601E-14</v>
      </c>
      <c r="K2" s="1">
        <v>-6.5221313109011296E-14</v>
      </c>
      <c r="L2" s="1">
        <v>1.91301834014849E-13</v>
      </c>
      <c r="M2" s="1">
        <v>1.24682800661433E-14</v>
      </c>
      <c r="N2" s="1">
        <v>2.28949036080675E-13</v>
      </c>
      <c r="O2" s="1">
        <v>-4.0420656673300401E-14</v>
      </c>
      <c r="P2" s="1">
        <v>-2.9791501585713201E-13</v>
      </c>
      <c r="Q2" s="1">
        <v>-1.51481279688601E-11</v>
      </c>
      <c r="R2" s="1">
        <v>-7.5617199422301103E-13</v>
      </c>
      <c r="S2" s="1">
        <v>-2.6703230407723201E-12</v>
      </c>
      <c r="T2" s="1">
        <v>6.9864764513228505E-14</v>
      </c>
      <c r="U2" s="1">
        <v>1.7724907175840399E-14</v>
      </c>
      <c r="V2" s="1">
        <v>1.9886861666162598E-12</v>
      </c>
      <c r="W2" s="1">
        <v>-3.2474392269371302E-14</v>
      </c>
      <c r="X2" s="1">
        <v>4.9711340885816897E-13</v>
      </c>
      <c r="Y2" s="1">
        <v>-1.8176695407374E-14</v>
      </c>
      <c r="Z2" s="1">
        <v>-4.6377253450558296E-13</v>
      </c>
      <c r="AA2" s="1">
        <v>-1.13362241666539E-13</v>
      </c>
      <c r="AB2" s="1">
        <v>-4.1640702625278397E-14</v>
      </c>
      <c r="AC2" s="1">
        <v>2.4024351863356202E-13</v>
      </c>
      <c r="AD2" s="1">
        <v>-9.46284283296871E-14</v>
      </c>
      <c r="AE2" s="1">
        <v>-2.4058805967235798E-13</v>
      </c>
      <c r="AF2" s="1">
        <v>-1.01735223979797E-14</v>
      </c>
      <c r="AG2" s="1">
        <v>-2.0751247998561002E-12</v>
      </c>
      <c r="AH2" s="1">
        <v>-1.7243039460514699E-29</v>
      </c>
      <c r="AI2" s="1">
        <v>-4.2616915267532797E-14</v>
      </c>
      <c r="AJ2" s="1">
        <v>-5.6354938503539901E-14</v>
      </c>
      <c r="AK2" s="1">
        <v>-1.24026897988851E-13</v>
      </c>
      <c r="AL2" s="1">
        <v>-5.9836901549287101E-14</v>
      </c>
      <c r="AM2" s="1">
        <v>-1.1594591397961901E-12</v>
      </c>
      <c r="AN2" s="1">
        <v>-1.4823554902131499E-15</v>
      </c>
      <c r="AO2" s="1">
        <v>-4.9683456654067698E-14</v>
      </c>
      <c r="AP2" s="1">
        <v>-1.35870231917463E-14</v>
      </c>
      <c r="AQ2" s="1">
        <v>9.37078236944085E-14</v>
      </c>
      <c r="AR2" s="1">
        <v>2.9831555890816902E-16</v>
      </c>
      <c r="AS2" s="1">
        <v>-7.3200660780564702E-14</v>
      </c>
      <c r="AT2" s="1">
        <v>-2.79266605289626E-12</v>
      </c>
      <c r="AU2" s="1">
        <v>3.72396230059936E-14</v>
      </c>
      <c r="AV2" s="1">
        <v>4.4383523498891602E-14</v>
      </c>
      <c r="AW2" s="1">
        <v>7.5606793239644996E-14</v>
      </c>
      <c r="AX2" s="1">
        <v>-3.31020116150872E-15</v>
      </c>
      <c r="AY2" s="1">
        <v>-3.1898792787851899E-12</v>
      </c>
      <c r="AZ2" s="1">
        <v>-4.69344273443025E-13</v>
      </c>
      <c r="BA2" s="1">
        <v>-9.1436230490806306E-14</v>
      </c>
      <c r="BB2" s="1">
        <v>3.5161447327078698E-14</v>
      </c>
      <c r="BC2" s="1">
        <v>-5.0805198137581798E-12</v>
      </c>
      <c r="BD2" s="1">
        <v>4.45284263834486E-14</v>
      </c>
      <c r="BE2" s="1">
        <v>9.4363370842515501E-14</v>
      </c>
      <c r="BF2" s="1">
        <v>2.0936495352539501E-13</v>
      </c>
      <c r="BG2" s="1">
        <v>1.53890171331851E-15</v>
      </c>
      <c r="BH2" s="1">
        <v>-1.8384699805830801E-14</v>
      </c>
      <c r="BI2" s="1">
        <v>1.05933430870033E-13</v>
      </c>
      <c r="BJ2" s="1">
        <v>2.2002018105014499E-13</v>
      </c>
      <c r="BK2" s="1">
        <v>1.17468010445211E-13</v>
      </c>
      <c r="BL2" s="1">
        <v>-1.87085339276785E-14</v>
      </c>
      <c r="BM2" s="1">
        <v>-5.7015570445608599E-13</v>
      </c>
      <c r="BN2" s="1">
        <v>-1.59689397098059E-14</v>
      </c>
      <c r="BO2" s="1">
        <v>3.7019224193023696E-15</v>
      </c>
      <c r="BP2" s="1">
        <v>5.3147995205844801E-15</v>
      </c>
      <c r="BQ2" s="1">
        <v>-2.3976593607277501E-14</v>
      </c>
      <c r="BR2" s="1">
        <v>-2.3691893952611701E-11</v>
      </c>
      <c r="BS2" s="1">
        <v>-3.2504027204390902E-14</v>
      </c>
      <c r="BT2" s="1">
        <v>6.5062088897145095E-14</v>
      </c>
      <c r="BU2" s="1">
        <v>7.4715415125892201E-13</v>
      </c>
      <c r="BV2" s="1">
        <v>9.9407867120632801E-15</v>
      </c>
      <c r="BW2" s="1">
        <v>-2.4643684907613898E-13</v>
      </c>
      <c r="BX2" s="1">
        <v>2.0214066474151501E-13</v>
      </c>
      <c r="BY2" s="1">
        <v>-2.7695278811620199E-13</v>
      </c>
      <c r="BZ2" s="1">
        <v>4.0906066298813197E-14</v>
      </c>
      <c r="CA2" s="1">
        <v>-6.1232428160841203E-14</v>
      </c>
      <c r="CB2" s="1">
        <v>-2.0470206303096801E-14</v>
      </c>
      <c r="CC2" s="1">
        <v>-6.8922666196340601E-15</v>
      </c>
      <c r="CD2" s="1">
        <v>-9.8347541888563306E-14</v>
      </c>
      <c r="CE2" s="1">
        <v>-5.2901342688517501E-12</v>
      </c>
      <c r="CF2" s="1">
        <v>-9.8558880748050996E-14</v>
      </c>
      <c r="CG2" s="1">
        <v>5.4892628595202098E-14</v>
      </c>
      <c r="CH2" s="1">
        <v>4.2789424211973201E-13</v>
      </c>
      <c r="CI2" s="1">
        <v>1.32357406342916E-14</v>
      </c>
      <c r="CJ2" s="1">
        <v>6.6150136417355403E-13</v>
      </c>
      <c r="CX2">
        <f>COUNTIF(B2:CW2,"&gt;1")</f>
        <v>0</v>
      </c>
    </row>
    <row r="3" spans="1:102" x14ac:dyDescent="0.2">
      <c r="A3" t="s">
        <v>2</v>
      </c>
      <c r="B3" s="1">
        <v>-6.67908945830546E-15</v>
      </c>
      <c r="C3">
        <v>0</v>
      </c>
      <c r="D3" s="1">
        <v>-7.69231708085721E-13</v>
      </c>
      <c r="E3" s="1">
        <v>-1.66584610430847E-14</v>
      </c>
      <c r="F3" s="1">
        <v>-1.08809559752005E-16</v>
      </c>
      <c r="G3" s="1">
        <v>-1.3297331472154399E-13</v>
      </c>
      <c r="H3" s="1">
        <v>-2.8312942616239E-13</v>
      </c>
      <c r="I3" s="1">
        <v>-1.4103539227756099E-13</v>
      </c>
      <c r="J3" s="1">
        <v>-5.7437608820636798E-14</v>
      </c>
      <c r="K3" s="1">
        <v>7.67420929538421E-14</v>
      </c>
      <c r="L3" s="1">
        <v>1.04557027587358E-13</v>
      </c>
      <c r="M3" s="1">
        <v>-1.4093710987891899E-14</v>
      </c>
      <c r="N3" s="1">
        <v>-1.1870946002137601E-13</v>
      </c>
      <c r="O3" s="1">
        <v>7.5296807520173601E-13</v>
      </c>
      <c r="P3" s="1">
        <v>2.01297948828376E-13</v>
      </c>
      <c r="Q3" s="1">
        <v>4.9103129278172303E-14</v>
      </c>
      <c r="R3" s="1">
        <v>-3.88374071597354E-13</v>
      </c>
      <c r="S3" s="1">
        <v>2.37883343675559E-13</v>
      </c>
      <c r="T3" s="1">
        <v>1.8692938508319501E-13</v>
      </c>
      <c r="U3" s="1">
        <v>7.1387484336807102E-14</v>
      </c>
      <c r="V3" s="1">
        <v>-3.1135405703749498E-14</v>
      </c>
      <c r="W3" s="1">
        <v>2.8087442557728702E-13</v>
      </c>
      <c r="X3" s="1">
        <v>1.96694285785092E-12</v>
      </c>
      <c r="Y3" s="1">
        <v>-2.1536647679849699E-12</v>
      </c>
      <c r="Z3" s="1">
        <v>7.0219315700981504E-14</v>
      </c>
      <c r="AA3" s="1">
        <v>2.11838349261716E-13</v>
      </c>
      <c r="AB3" s="1">
        <v>-9.3887627601295299E-14</v>
      </c>
      <c r="AC3" s="1">
        <v>-2.71875123350289E-13</v>
      </c>
      <c r="AD3" s="1">
        <v>2.7111350711360801E-13</v>
      </c>
      <c r="AE3" s="1">
        <v>1.4514782286721601E-10</v>
      </c>
      <c r="AF3" s="1">
        <v>-4.9600421352623499E-14</v>
      </c>
      <c r="AG3" s="1">
        <v>1.15440343778894E-13</v>
      </c>
      <c r="AH3" s="1">
        <v>-9.6060879811604998E-14</v>
      </c>
      <c r="AI3" s="1">
        <v>3.3603901071332001E-12</v>
      </c>
      <c r="AJ3" s="1">
        <v>-1.08544057426705E-13</v>
      </c>
      <c r="AK3" s="1">
        <v>-8.02321471943271E-14</v>
      </c>
      <c r="AL3" s="1">
        <v>-1.32372187686418E-12</v>
      </c>
      <c r="AM3" s="1">
        <v>-1.2980730189669999E-13</v>
      </c>
      <c r="AN3" s="1">
        <v>-6.0648966747370902E-15</v>
      </c>
      <c r="AO3" s="1">
        <v>1.01803785076278E-13</v>
      </c>
      <c r="AP3" s="1">
        <v>2.90006839318706E-13</v>
      </c>
      <c r="AQ3" s="1">
        <v>-3.9662714434346903E-15</v>
      </c>
      <c r="AR3" s="1">
        <v>1.5113216865091599E-13</v>
      </c>
      <c r="AS3" s="1">
        <v>-2.1932219516435499E-14</v>
      </c>
      <c r="AT3" s="1">
        <v>-1.8689648876521701E-13</v>
      </c>
      <c r="AU3" s="1">
        <v>-4.9257932898845E-14</v>
      </c>
      <c r="AV3" s="1">
        <v>2.1463143695449799E-14</v>
      </c>
      <c r="AW3" s="1">
        <v>-4.1731508620365999E-12</v>
      </c>
      <c r="AX3" s="1">
        <v>3.3633907918656502E-14</v>
      </c>
      <c r="AY3" s="1">
        <v>9.9684719335842498E-14</v>
      </c>
      <c r="AZ3" s="1">
        <v>-8.7472162825782304E-13</v>
      </c>
      <c r="BA3" s="1">
        <v>-5.1538687384802402E-14</v>
      </c>
      <c r="BB3" s="1">
        <v>-1.07581535161722E-13</v>
      </c>
      <c r="BC3" s="1">
        <v>2.2987487518887201E-12</v>
      </c>
      <c r="BD3" s="1">
        <v>-3.76519458156424E-13</v>
      </c>
      <c r="BE3" s="1">
        <v>1.00717083792662E-13</v>
      </c>
      <c r="BF3" s="1">
        <v>8.1048706717685102E-14</v>
      </c>
      <c r="BG3" s="1">
        <v>3.8476277005850999E-14</v>
      </c>
      <c r="BH3" s="1">
        <v>-3.9423125645973799E-13</v>
      </c>
      <c r="BI3" s="1">
        <v>-1.2795359761643901E-13</v>
      </c>
      <c r="BJ3" s="1">
        <v>-3.1817472050930602E-13</v>
      </c>
      <c r="BK3" s="1">
        <v>1.6491585257763099E-14</v>
      </c>
      <c r="BL3" s="1">
        <v>-9.8266160729560405E-14</v>
      </c>
      <c r="BM3" s="1">
        <v>-1.8937337246763699E-14</v>
      </c>
      <c r="BN3" s="1">
        <v>2.02640134736109E-13</v>
      </c>
      <c r="BO3" s="1">
        <v>2.8248374152561002E-13</v>
      </c>
      <c r="BP3" s="1">
        <v>2.9616035670335099E-15</v>
      </c>
      <c r="BQ3" s="1">
        <v>-5.5838134967834696E-13</v>
      </c>
      <c r="BR3" s="1">
        <v>2.5955480570414399E-13</v>
      </c>
      <c r="BS3" s="1">
        <v>-4.2700361080851303E-14</v>
      </c>
      <c r="BT3" s="1">
        <v>3.3662673590281898E-13</v>
      </c>
      <c r="BU3" s="1">
        <v>1.3166944604789601E-14</v>
      </c>
      <c r="BV3" s="1">
        <v>-6.1600508617180902E-16</v>
      </c>
      <c r="BW3" s="1">
        <v>1.18904818993243E-12</v>
      </c>
      <c r="BX3" s="1">
        <v>1.3130304684464701E-14</v>
      </c>
      <c r="BY3" s="1">
        <v>7.8100913614904203E-13</v>
      </c>
      <c r="BZ3" s="1">
        <v>5.5349639261687497E-14</v>
      </c>
      <c r="CA3" s="1">
        <v>7.5367217690273199E-16</v>
      </c>
      <c r="CB3" s="1">
        <v>-3.1084280392600999E-13</v>
      </c>
      <c r="CC3" s="1">
        <v>6.6552441362735399E-15</v>
      </c>
      <c r="CD3" s="1">
        <v>-5.08572107240703E-12</v>
      </c>
      <c r="CE3" s="1">
        <v>-1.5629102932077001E-16</v>
      </c>
      <c r="CF3" s="1">
        <v>4.4491875256119102E-14</v>
      </c>
      <c r="CG3" s="1">
        <v>-1.6377956837224699E-13</v>
      </c>
      <c r="CH3" s="1">
        <v>1.40604361565589E-13</v>
      </c>
      <c r="CI3" s="1">
        <v>-1.9919951731606499E-14</v>
      </c>
      <c r="CJ3" s="1">
        <v>-2.9670030518890702E-13</v>
      </c>
      <c r="CK3" s="1">
        <v>-1.5141639842366201E-13</v>
      </c>
      <c r="CL3" s="1">
        <v>1.7122703434780899E-14</v>
      </c>
      <c r="CX3">
        <f>COUNTIF(B3:CW3,"&gt;1")</f>
        <v>0</v>
      </c>
    </row>
    <row r="4" spans="1:102" x14ac:dyDescent="0.2">
      <c r="A4" t="s">
        <v>4</v>
      </c>
      <c r="B4" s="1">
        <v>-6.37001281458692E-13</v>
      </c>
      <c r="C4" s="1">
        <v>3.6261588982637701E-14</v>
      </c>
      <c r="D4" s="1">
        <v>5.0480309421935601E-14</v>
      </c>
      <c r="E4">
        <v>0</v>
      </c>
      <c r="F4" s="1">
        <v>-3.6943783600406401E-14</v>
      </c>
      <c r="G4" s="1">
        <v>-1.11321344699483E-13</v>
      </c>
      <c r="H4" s="1">
        <v>1.4831050568447399E-12</v>
      </c>
      <c r="I4" s="1">
        <v>3.0438645354581698E-14</v>
      </c>
      <c r="J4" s="1">
        <v>-1.44233966173794E-13</v>
      </c>
      <c r="K4" s="1">
        <v>-1.2572235941939701E-13</v>
      </c>
      <c r="L4" s="1">
        <v>-4.2479109373881E-14</v>
      </c>
      <c r="M4" s="1">
        <v>1.56336019809812E-13</v>
      </c>
      <c r="N4" s="1">
        <v>-1.44845308540835E-13</v>
      </c>
      <c r="O4" s="1">
        <v>-5.7532192969073697E-14</v>
      </c>
      <c r="P4" s="1">
        <v>-2.0578808818180299E-14</v>
      </c>
      <c r="Q4" s="1">
        <v>1.1653571346036401E-13</v>
      </c>
      <c r="R4" s="1">
        <v>-3.9980716624254299E-14</v>
      </c>
      <c r="S4" s="1">
        <v>-9.1589313073735695E-14</v>
      </c>
      <c r="T4" s="1">
        <v>-9.7968319788546693E-15</v>
      </c>
      <c r="U4" s="1">
        <v>8.0434250159289794E-14</v>
      </c>
      <c r="V4" s="1">
        <v>-5.3007784524873697E-14</v>
      </c>
      <c r="W4" s="1">
        <v>2.5903691002582699E-14</v>
      </c>
      <c r="X4" s="1">
        <v>4.3180562033972401E-14</v>
      </c>
      <c r="Y4" s="1">
        <v>6.3395511209295798E-14</v>
      </c>
      <c r="Z4" s="1">
        <v>1.51793993402197E-14</v>
      </c>
      <c r="AA4" s="1">
        <v>-3.3442001892186898E-12</v>
      </c>
      <c r="AB4" s="1">
        <v>-1.53180479215027E-13</v>
      </c>
      <c r="AC4" s="1">
        <v>5.33745666201076E-14</v>
      </c>
      <c r="AD4" s="1">
        <v>-6.0083824904036706E-14</v>
      </c>
      <c r="AE4" s="1">
        <v>-6.4506713071274794E-14</v>
      </c>
      <c r="AF4" s="1">
        <v>-1.74051650255148E-13</v>
      </c>
      <c r="AG4" s="1">
        <v>-8.3083766250168103E-14</v>
      </c>
      <c r="AH4" s="1">
        <v>-3.4735869026353298E-14</v>
      </c>
      <c r="AI4" s="1">
        <v>-2.05192141986276E-13</v>
      </c>
      <c r="AJ4" s="1">
        <v>-1.6188176056355401E-14</v>
      </c>
      <c r="AK4" s="1">
        <v>1.11740803873895E-14</v>
      </c>
      <c r="AL4" s="1">
        <v>-6.1855189290720098E-14</v>
      </c>
      <c r="AM4" s="1">
        <v>7.7562861621975698E-14</v>
      </c>
      <c r="AN4" s="1">
        <v>8.8443986048822098E-14</v>
      </c>
      <c r="AO4" s="1">
        <v>-5.4264748290268101E-14</v>
      </c>
      <c r="AP4" s="1">
        <v>4.5019320250763802E-13</v>
      </c>
      <c r="AQ4" s="1">
        <v>1.1549797717210301E-13</v>
      </c>
      <c r="AR4" s="1">
        <v>7.2329821833642703E-14</v>
      </c>
      <c r="AS4" s="1">
        <v>4.6664208279346002E-14</v>
      </c>
      <c r="AT4" s="1">
        <v>1.47702267729385E-13</v>
      </c>
      <c r="AU4" s="1">
        <v>8.4745433316672402E-15</v>
      </c>
      <c r="AV4" s="1">
        <v>2.5021754671484999E-13</v>
      </c>
      <c r="AW4" s="1">
        <v>-1.9911641687397299E-14</v>
      </c>
      <c r="AX4" s="1">
        <v>-2.5912822736629298E-13</v>
      </c>
      <c r="AY4" s="1">
        <v>2.8511728254770298E-14</v>
      </c>
      <c r="AZ4" s="1">
        <v>-1.9419816234049699E-13</v>
      </c>
      <c r="BA4" s="1">
        <v>7.8227642274468697E-14</v>
      </c>
      <c r="BB4" s="1">
        <v>3.5491685344197199E-14</v>
      </c>
      <c r="BC4" s="1">
        <v>-2.2275452356736399E-13</v>
      </c>
      <c r="BD4" s="1">
        <v>-1.11322090464524E-13</v>
      </c>
      <c r="BE4" s="1">
        <v>-8.6077966618492305E-14</v>
      </c>
      <c r="BF4" s="1">
        <v>-1.0455273347575101E-13</v>
      </c>
      <c r="BG4" s="1">
        <v>-2.8060220331808201E-14</v>
      </c>
      <c r="BH4" s="1">
        <v>-3.6475406449779401E-13</v>
      </c>
      <c r="BI4" s="1">
        <v>-9.7334189283708104E-14</v>
      </c>
      <c r="BJ4" s="1">
        <v>-4.9467786226828999E-14</v>
      </c>
      <c r="BK4" s="1">
        <v>-3.5383193117349701E-14</v>
      </c>
      <c r="BL4" s="1">
        <v>1.64192706218923E-14</v>
      </c>
      <c r="BM4" s="1">
        <v>3.5682374615332497E-14</v>
      </c>
      <c r="BN4" s="1">
        <v>-7.1005270547150603E-14</v>
      </c>
      <c r="BO4" s="1">
        <v>-3.9196553315876399E-14</v>
      </c>
      <c r="BP4" s="1">
        <v>-3.9761573180551802E-14</v>
      </c>
      <c r="BQ4" s="1">
        <v>-2.24556151336618E-14</v>
      </c>
      <c r="BR4" s="1">
        <v>-1.2245393686877001E-13</v>
      </c>
      <c r="BS4" s="1">
        <v>6.6023910384319599E-14</v>
      </c>
      <c r="BT4" s="1">
        <v>5.0913074126408002E-14</v>
      </c>
      <c r="BU4" s="1">
        <v>-3.3210954787173901E-14</v>
      </c>
      <c r="BV4" s="1">
        <v>-3.1054432989154702E-13</v>
      </c>
      <c r="BW4" s="1">
        <v>-5.2049671117716102E-14</v>
      </c>
      <c r="BX4" s="1">
        <v>-4.7530895915441299E-15</v>
      </c>
      <c r="BY4" s="1">
        <v>-6.1435057349423705E-14</v>
      </c>
      <c r="BZ4" s="1">
        <v>2.5822723585788001E-10</v>
      </c>
      <c r="CA4" s="1">
        <v>-1.1637768121345499E-14</v>
      </c>
      <c r="CB4" s="1">
        <v>-1.1411815605597101E-13</v>
      </c>
      <c r="CC4" s="1">
        <v>-1.2969665116268301E-13</v>
      </c>
      <c r="CD4" s="1">
        <v>1.8461817161821801E-13</v>
      </c>
      <c r="CE4" s="1">
        <v>-1.48758173311091E-13</v>
      </c>
      <c r="CF4" s="1">
        <v>-2.4602980673915699E-14</v>
      </c>
      <c r="CG4" s="1">
        <v>-5.1989045166741103E-14</v>
      </c>
      <c r="CH4" s="1">
        <v>-9.4939136506191208E-13</v>
      </c>
      <c r="CI4" s="1">
        <v>7.4287009200646702E-14</v>
      </c>
      <c r="CJ4" s="1">
        <v>3.6829340326375802E-13</v>
      </c>
      <c r="CK4" s="1">
        <v>-1.0709989251895199E-13</v>
      </c>
      <c r="CL4" s="1">
        <v>-8.3672538777169806E-14</v>
      </c>
      <c r="CM4" s="1">
        <v>2.3805530870348601E-14</v>
      </c>
      <c r="CX4">
        <f>COUNTIF(B4:CW4,"&gt;1")</f>
        <v>0</v>
      </c>
    </row>
    <row r="5" spans="1:102" x14ac:dyDescent="0.2">
      <c r="A5" t="s">
        <v>5</v>
      </c>
      <c r="B5" s="1">
        <v>6.5023105971956198E-12</v>
      </c>
      <c r="C5" s="1">
        <v>6.3405963518284498E-14</v>
      </c>
      <c r="D5" s="1">
        <v>4.7186557474989599E-15</v>
      </c>
      <c r="E5" s="1">
        <v>5.4376329863231896E-12</v>
      </c>
      <c r="F5" s="1">
        <v>3.0830199610595199E-14</v>
      </c>
      <c r="G5" s="1">
        <v>-3.0387302919266898E-12</v>
      </c>
      <c r="H5" s="1">
        <v>7.0166995884985699E-13</v>
      </c>
      <c r="I5" s="1">
        <v>-1.5657978929259899E-13</v>
      </c>
      <c r="J5">
        <v>0</v>
      </c>
      <c r="K5" s="1">
        <v>9.7944645019131606E-15</v>
      </c>
      <c r="L5" s="1">
        <v>-2.4297363076649399E-12</v>
      </c>
      <c r="M5" s="1">
        <v>2.1134451786766499E-12</v>
      </c>
      <c r="N5" s="1">
        <v>-1.79867571950842E-13</v>
      </c>
      <c r="O5" s="1">
        <v>-2.1134710125591601E-30</v>
      </c>
      <c r="P5" s="1">
        <v>4.8215314821379697E-12</v>
      </c>
      <c r="Q5" s="1">
        <v>7.7574270871739698E-14</v>
      </c>
      <c r="R5" s="1">
        <v>-5.4762220999663102E-14</v>
      </c>
      <c r="S5" s="1">
        <v>-2.9380260711618902E-14</v>
      </c>
      <c r="T5" s="1">
        <v>1.91078808008494E-12</v>
      </c>
      <c r="U5" s="1">
        <v>1.2173394820259899E-13</v>
      </c>
      <c r="V5" s="1">
        <v>-3.4380984611347102E-14</v>
      </c>
      <c r="W5" s="1">
        <v>2.0330927108675998E-15</v>
      </c>
      <c r="X5" s="1">
        <v>-1.38004610166317E-13</v>
      </c>
      <c r="Y5" s="1">
        <v>5.8291173594559402E-13</v>
      </c>
      <c r="Z5" s="1">
        <v>5.1200465119357099E-12</v>
      </c>
      <c r="AA5" s="1">
        <v>1.1779053952920701E-11</v>
      </c>
      <c r="AB5" s="1">
        <v>1.7222204292648199E-13</v>
      </c>
      <c r="AC5" s="1">
        <v>7.1484392376742594E-14</v>
      </c>
      <c r="AD5" s="1">
        <v>8.0843983629217494E-11</v>
      </c>
      <c r="AE5" s="1">
        <v>-1.5260283596969599E-14</v>
      </c>
      <c r="AF5" s="1">
        <v>-1.01283835420202E-12</v>
      </c>
      <c r="AG5" s="1">
        <v>2.5331313547312199E-14</v>
      </c>
      <c r="AH5" s="1">
        <v>1.01416141508796E-11</v>
      </c>
      <c r="AI5" s="1">
        <v>8.8367047174051002E-14</v>
      </c>
      <c r="AJ5" s="1">
        <v>-4.2565376170668701E-14</v>
      </c>
      <c r="AK5" s="1">
        <v>8.6732422888558301E-14</v>
      </c>
      <c r="AL5" s="1">
        <v>1.26725303756309E-13</v>
      </c>
      <c r="AM5" s="1">
        <v>4.4314899370854702E-13</v>
      </c>
      <c r="AN5" s="1">
        <v>2.2426235373100299E-14</v>
      </c>
      <c r="AO5" s="1">
        <v>5.3437833146394203E-14</v>
      </c>
      <c r="AP5" s="1">
        <v>2.7040196775477199E-14</v>
      </c>
      <c r="AQ5" s="1">
        <v>2.1422032547894E-13</v>
      </c>
      <c r="AR5" s="1">
        <v>4.12030063395305E-12</v>
      </c>
      <c r="AS5" s="1">
        <v>-3.9481721104254001E-13</v>
      </c>
      <c r="AT5" s="1">
        <v>1.4871459860994601E-13</v>
      </c>
      <c r="AU5" s="1">
        <v>5.0335564058464199E-14</v>
      </c>
      <c r="AV5" s="1">
        <v>-4.0767544147707502E-13</v>
      </c>
      <c r="AW5" s="1">
        <v>1.67485251264899E-14</v>
      </c>
      <c r="AX5" s="1">
        <v>-6.1957069454305098E-13</v>
      </c>
      <c r="AY5" s="1">
        <v>-9.6810843539708806E-14</v>
      </c>
      <c r="AZ5" s="1">
        <v>-7.7515398860500098E-13</v>
      </c>
      <c r="BA5" s="1">
        <v>-9.2836824705367606E-11</v>
      </c>
      <c r="BB5" s="1">
        <v>7.6287983570190101E-14</v>
      </c>
      <c r="BC5" s="1">
        <v>3.2852101574513697E-14</v>
      </c>
      <c r="BD5" s="1">
        <v>-2.4028286343791199E-13</v>
      </c>
      <c r="BE5" s="1">
        <v>-5.1593674910135602E-14</v>
      </c>
      <c r="BF5" s="1">
        <v>1.3008244877943999E-13</v>
      </c>
      <c r="BG5" s="1">
        <v>2.0228842456481999E-14</v>
      </c>
      <c r="BH5" s="1">
        <v>2.6795286865879001E-14</v>
      </c>
      <c r="BI5" s="1">
        <v>8.2282430504454103E-14</v>
      </c>
      <c r="BJ5" s="1">
        <v>1.03625261912008E-13</v>
      </c>
      <c r="BK5" s="1">
        <v>-4.0503879879342298E-14</v>
      </c>
      <c r="BL5" s="1">
        <v>-3.2111661860794303E-14</v>
      </c>
      <c r="BM5" s="1">
        <v>3.2961845741456198E-14</v>
      </c>
      <c r="BN5" s="1">
        <v>3.7635298642117399E-13</v>
      </c>
      <c r="BO5" s="1">
        <v>-1.06671727018001E-13</v>
      </c>
      <c r="BP5" s="1">
        <v>-3.61543534624305E-13</v>
      </c>
      <c r="BQ5" s="1">
        <v>2.6570309253650901E-13</v>
      </c>
      <c r="BR5" s="1">
        <v>-2.15959367374829E-14</v>
      </c>
      <c r="BS5" s="1">
        <v>4.1488584511597897E-14</v>
      </c>
      <c r="BT5" s="1">
        <v>-1.1397738880816899E-14</v>
      </c>
      <c r="BU5" s="1">
        <v>2.9045516581190002E-14</v>
      </c>
      <c r="BV5" s="1">
        <v>-3.4437710547928003E-14</v>
      </c>
      <c r="BW5" s="1">
        <v>1.6727477769930699E-12</v>
      </c>
      <c r="BX5" s="1">
        <v>1.4996526685335101E-14</v>
      </c>
      <c r="BY5" s="1">
        <v>-4.1802270950479998E-13</v>
      </c>
      <c r="BZ5" s="1">
        <v>5.1866620061976202E-13</v>
      </c>
      <c r="CA5" s="1">
        <v>-9.4133891663559396E-13</v>
      </c>
      <c r="CB5" s="1">
        <v>-1.09914690519488E-14</v>
      </c>
      <c r="CC5" s="1">
        <v>-6.0720898285402499E-14</v>
      </c>
      <c r="CD5" s="1">
        <v>1.9478795056407002E-12</v>
      </c>
      <c r="CE5" s="1">
        <v>2.4896472612544801E-12</v>
      </c>
      <c r="CF5" s="1">
        <v>3.13208563462669E-14</v>
      </c>
      <c r="CG5" s="1">
        <v>-1.1809395328149E-13</v>
      </c>
      <c r="CH5" s="1">
        <v>-7.5453824657497795E-14</v>
      </c>
      <c r="CI5" s="1">
        <v>5.1291793840299802E-13</v>
      </c>
      <c r="CJ5" s="1">
        <v>-3.4889980436903299E-14</v>
      </c>
      <c r="CK5" s="1">
        <v>4.0680117914947401E-13</v>
      </c>
      <c r="CX5">
        <f>COUNTIF(B5:CW5,"&gt;1")</f>
        <v>0</v>
      </c>
    </row>
    <row r="6" spans="1:102" x14ac:dyDescent="0.2">
      <c r="A6" t="s">
        <v>6</v>
      </c>
      <c r="B6" s="1">
        <v>7.0452848903033903E-13</v>
      </c>
      <c r="C6" s="1">
        <v>2.3958995211533E-13</v>
      </c>
      <c r="D6" s="1">
        <v>-7.3731124274952205E-13</v>
      </c>
      <c r="E6" s="1">
        <v>7.7963741214461901E-13</v>
      </c>
      <c r="F6">
        <v>0</v>
      </c>
      <c r="G6" s="1">
        <v>-1.9200862173362299E-13</v>
      </c>
      <c r="H6" s="1">
        <v>2.6924507220273298E-13</v>
      </c>
      <c r="I6" s="1">
        <v>-9.5605178421609699E-15</v>
      </c>
      <c r="J6" s="1">
        <v>2.7875654730145002E-13</v>
      </c>
      <c r="K6" s="1">
        <v>-8.1017429282278698E-15</v>
      </c>
      <c r="L6" s="1">
        <v>1.6356317260723501E-13</v>
      </c>
      <c r="M6" s="1">
        <v>4.6846065111002699E-14</v>
      </c>
      <c r="N6" s="1">
        <v>-4.4337634155518498E-13</v>
      </c>
      <c r="O6" s="1">
        <v>3.19683280911611E-14</v>
      </c>
      <c r="P6" s="1">
        <v>-7.0097650789913504E-14</v>
      </c>
      <c r="Q6" s="1">
        <v>-2.5939254785879099E-14</v>
      </c>
      <c r="R6" s="1">
        <v>2.25850547731232E-13</v>
      </c>
      <c r="S6" s="1">
        <v>2.7084179936132601E-13</v>
      </c>
      <c r="T6" s="1">
        <v>1.16886573850904E-12</v>
      </c>
      <c r="U6" s="1">
        <v>-5.7631600968631099E-15</v>
      </c>
      <c r="V6" s="1">
        <v>-2.29584328447074E-13</v>
      </c>
      <c r="W6" s="1">
        <v>-1.3543882401914999E-13</v>
      </c>
      <c r="X6" s="1">
        <v>-4.3581898232122499E-14</v>
      </c>
      <c r="Y6" s="1">
        <v>-9.3585501912575605E-14</v>
      </c>
      <c r="Z6" s="1">
        <v>1.90762197439061E-14</v>
      </c>
      <c r="AA6" s="1">
        <v>1.0719718967217501E-13</v>
      </c>
      <c r="AB6" s="1">
        <v>2.6195911570694401E-13</v>
      </c>
      <c r="AC6" s="1">
        <v>-1.34579287700804E-14</v>
      </c>
      <c r="AD6" s="1">
        <v>1.74565817050716E-13</v>
      </c>
      <c r="AE6" s="1">
        <v>-1.36341790357962E-13</v>
      </c>
      <c r="AF6" s="1">
        <v>-2.7992232758558699E-14</v>
      </c>
      <c r="AG6" s="1">
        <v>-6.0301216359158097E-14</v>
      </c>
      <c r="AH6" s="1">
        <v>4.3456813262555898E-14</v>
      </c>
      <c r="AI6" s="1">
        <v>1.07189511308505E-13</v>
      </c>
      <c r="AJ6" s="1">
        <v>-7.5393422169211999E-14</v>
      </c>
      <c r="AK6" s="1">
        <v>2.048656600763E-13</v>
      </c>
      <c r="AL6" s="1">
        <v>4.5705660449807805E-13</v>
      </c>
      <c r="AM6" s="1">
        <v>-2.1670676200689801E-13</v>
      </c>
      <c r="AN6" s="1">
        <v>4.2042777648845298E-13</v>
      </c>
      <c r="AO6" s="1">
        <v>-5.6303629593824399E-14</v>
      </c>
      <c r="AP6" s="1">
        <v>-5.8668462045354494E-14</v>
      </c>
      <c r="AQ6" s="1">
        <v>6.0161745908008501E-14</v>
      </c>
      <c r="AR6" s="1">
        <v>-3.3166108479287001E-14</v>
      </c>
      <c r="AS6" s="1">
        <v>7.4987554817320498E-14</v>
      </c>
      <c r="AT6" s="1">
        <v>2.85102488891988E-15</v>
      </c>
      <c r="AU6" s="1">
        <v>5.1796538077480698E-13</v>
      </c>
      <c r="AV6" s="1">
        <v>3.2823275943429298E-14</v>
      </c>
      <c r="AW6" s="1">
        <v>8.6338336328526297E-14</v>
      </c>
      <c r="AX6" s="1">
        <v>-1.86899964010171E-13</v>
      </c>
      <c r="AY6" s="1">
        <v>-1.23215825451749E-14</v>
      </c>
      <c r="AZ6" s="1">
        <v>2.54762328978348E-14</v>
      </c>
      <c r="BA6" s="1">
        <v>-5.96566785828787E-13</v>
      </c>
      <c r="BB6" s="1">
        <v>3.5272214634425601E-13</v>
      </c>
      <c r="BC6" s="1">
        <v>-3.5606213631778899E-13</v>
      </c>
      <c r="BD6" s="1">
        <v>3.9759336410805102E-13</v>
      </c>
      <c r="BE6" s="1">
        <v>1.01251044509167E-13</v>
      </c>
      <c r="BF6" s="1">
        <v>3.5150949010689103E-14</v>
      </c>
      <c r="BG6" s="1">
        <v>8.9079363774620494E-14</v>
      </c>
      <c r="BH6" s="1">
        <v>-8.2722562213127301E-14</v>
      </c>
      <c r="BI6" s="1">
        <v>-1.35863618846768E-14</v>
      </c>
      <c r="BJ6" s="1">
        <v>-2.8290540247569899E-13</v>
      </c>
      <c r="BK6" s="1">
        <v>-3.4017471217215397E-14</v>
      </c>
      <c r="BL6" s="1">
        <v>1.2476537623370799E-13</v>
      </c>
      <c r="BM6" s="1">
        <v>-4.1461012103872403E-14</v>
      </c>
      <c r="BN6" s="1">
        <v>2.04645296352457E-14</v>
      </c>
      <c r="BO6" s="1">
        <v>2.2145228911585501E-13</v>
      </c>
      <c r="BP6" s="1">
        <v>2.3114227490396901E-14</v>
      </c>
      <c r="BQ6" s="1">
        <v>4.66933129935274E-14</v>
      </c>
      <c r="BR6" s="1">
        <v>-1.3243431038870599E-13</v>
      </c>
      <c r="BS6" s="1">
        <v>5.3653037781191805E-13</v>
      </c>
      <c r="BT6" s="1">
        <v>-2.69573796791765E-14</v>
      </c>
      <c r="BU6" s="1">
        <v>6.2830540554198906E-14</v>
      </c>
      <c r="BV6" s="1">
        <v>1.92792927466965E-14</v>
      </c>
      <c r="BW6" s="1">
        <v>2.5437629855456101E-13</v>
      </c>
      <c r="BX6" s="1">
        <v>7.2240239799454504E-14</v>
      </c>
      <c r="BY6" s="1">
        <v>3.6812887222440298E-14</v>
      </c>
      <c r="BZ6" s="1">
        <v>9.7041149943141901E-14</v>
      </c>
      <c r="CA6" s="1">
        <v>8.68502796076295E-14</v>
      </c>
      <c r="CB6" s="1">
        <v>9.1840874812441103E-14</v>
      </c>
      <c r="CC6" s="1">
        <v>7.0706198582147906E-14</v>
      </c>
      <c r="CD6" s="1">
        <v>7.4094473350962095E-14</v>
      </c>
      <c r="CE6" s="1">
        <v>8.2054859806514E-14</v>
      </c>
      <c r="CF6" s="1">
        <v>-1.09377076694524E-13</v>
      </c>
      <c r="CG6" s="1">
        <v>-7.8273853930695002E-14</v>
      </c>
      <c r="CH6" s="1">
        <v>-9.5894920125392905E-14</v>
      </c>
      <c r="CI6" s="1">
        <v>7.5412057099004296E-14</v>
      </c>
      <c r="CJ6" s="1">
        <v>-1.03462547028684E-13</v>
      </c>
      <c r="CK6" s="1">
        <v>-2.8798706168739702E-14</v>
      </c>
      <c r="CL6" s="1">
        <v>2.0029903911383E-14</v>
      </c>
      <c r="CM6" s="1">
        <v>-2.3573342329579499E-13</v>
      </c>
      <c r="CN6" s="1">
        <v>-8.6658761531292802E-13</v>
      </c>
      <c r="CX6">
        <f>COUNTIF(B6:CW6,"&gt;1")</f>
        <v>0</v>
      </c>
    </row>
    <row r="7" spans="1:102" x14ac:dyDescent="0.2">
      <c r="A7" t="s">
        <v>7</v>
      </c>
      <c r="B7" s="1">
        <v>9.1263292949355298E-15</v>
      </c>
      <c r="C7" s="1">
        <v>-9.6382809328693397E-12</v>
      </c>
      <c r="D7" s="1">
        <v>-8.3740229604250901E-15</v>
      </c>
      <c r="E7" s="1">
        <v>-5.3785576486574302E-14</v>
      </c>
      <c r="F7" s="1">
        <v>5.1742725702112999E-14</v>
      </c>
      <c r="G7" s="1">
        <v>2.9868189043119E-13</v>
      </c>
      <c r="H7" s="1">
        <v>8.5525060217423504E-14</v>
      </c>
      <c r="I7" s="1">
        <v>-1.6568283379456501E-13</v>
      </c>
      <c r="J7" s="1">
        <v>-2.0975216015367101E-14</v>
      </c>
      <c r="K7" s="1">
        <v>5.5636328433611099E-14</v>
      </c>
      <c r="L7" s="1">
        <v>2.0320101206058E-13</v>
      </c>
      <c r="M7" s="1">
        <v>-4.9544984746830303E-14</v>
      </c>
      <c r="N7" s="1">
        <v>3.6858078523976702E-13</v>
      </c>
      <c r="O7" s="1">
        <v>-6.8754415507028097E-15</v>
      </c>
      <c r="P7">
        <v>0</v>
      </c>
      <c r="Q7" s="1">
        <v>8.4284286538336699E-14</v>
      </c>
      <c r="R7" s="1">
        <v>5.2936619039156799E-14</v>
      </c>
      <c r="S7" s="1">
        <v>1.2734852206072399E-12</v>
      </c>
      <c r="T7" s="1">
        <v>3.9180356733527699E-13</v>
      </c>
      <c r="U7" s="1">
        <v>8.82183076468502E-14</v>
      </c>
      <c r="V7" s="1">
        <v>-2.17962211384773E-13</v>
      </c>
      <c r="W7" s="1">
        <v>8.7331857566389501E-14</v>
      </c>
      <c r="X7" s="1">
        <v>1.8762150749470199E-12</v>
      </c>
      <c r="Y7" s="1">
        <v>1.6863447808232499E-13</v>
      </c>
      <c r="Z7" s="1">
        <v>-2.9284760506980799E-13</v>
      </c>
      <c r="AA7" s="1">
        <v>-1.41355247625953E-14</v>
      </c>
      <c r="AB7" s="1">
        <v>-2.17966076718731E-13</v>
      </c>
      <c r="AC7" s="1">
        <v>-3.7160400508194201E-13</v>
      </c>
      <c r="AD7" s="1">
        <v>2.4615358382276201E-14</v>
      </c>
      <c r="AE7" s="1">
        <v>-6.2041420155375001E-13</v>
      </c>
      <c r="AF7" s="1">
        <v>-1.8591519097799499E-13</v>
      </c>
      <c r="AG7" s="1">
        <v>1.6796671964689001E-13</v>
      </c>
      <c r="AH7" s="1">
        <v>2.14144880568928E-14</v>
      </c>
      <c r="AI7" s="1">
        <v>-4.9142527931891099E-14</v>
      </c>
      <c r="AJ7" s="1">
        <v>2.4432409529857602E-13</v>
      </c>
      <c r="AK7" s="1">
        <v>2.3299006943962301E-14</v>
      </c>
      <c r="AL7" s="1">
        <v>5.2663560269156201E-14</v>
      </c>
      <c r="AM7" s="1">
        <v>-1.1757776517259999E-12</v>
      </c>
      <c r="AN7" s="1">
        <v>-2.8460989026715599E-14</v>
      </c>
      <c r="AO7" s="1">
        <v>3.3572928825053199E-14</v>
      </c>
      <c r="AP7" s="1">
        <v>1.6771317855361301E-13</v>
      </c>
      <c r="AQ7" s="1">
        <v>3.4896112040344498E-13</v>
      </c>
      <c r="AR7" s="1">
        <v>1.9842241930576799E-13</v>
      </c>
      <c r="AS7" s="1">
        <v>-7.9465299454021197E-15</v>
      </c>
      <c r="AT7" s="1">
        <v>-6.64078168603035E-14</v>
      </c>
      <c r="AU7" s="1">
        <v>-3.5746529047748702E-14</v>
      </c>
      <c r="AV7" s="1">
        <v>-1.34667566337098E-13</v>
      </c>
      <c r="AW7" s="1">
        <v>-8.5437620335219802E-14</v>
      </c>
      <c r="AX7" s="1">
        <v>-1.5684074688166101E-13</v>
      </c>
      <c r="AY7" s="1">
        <v>2.5835337419917299E-14</v>
      </c>
      <c r="AZ7" s="1">
        <v>1.78906453748928E-13</v>
      </c>
      <c r="BA7" s="1">
        <v>-3.48724154977159E-13</v>
      </c>
      <c r="BB7" s="1">
        <v>-2.06715773077621E-14</v>
      </c>
      <c r="BC7" s="1">
        <v>-2.3004353156688602E-13</v>
      </c>
      <c r="BD7" s="1">
        <v>-1.7790614723716899E-13</v>
      </c>
      <c r="BE7" s="1">
        <v>1.1983743430529E-12</v>
      </c>
      <c r="BF7" s="1">
        <v>-1.2693039053665401E-12</v>
      </c>
      <c r="BG7" s="1">
        <v>4.9430719624131797E-15</v>
      </c>
      <c r="BH7" s="1">
        <v>9.8484262040447805E-14</v>
      </c>
      <c r="BI7" s="1">
        <v>-1.6609380559666601E-14</v>
      </c>
      <c r="BJ7" s="1">
        <v>6.77774932189932E-13</v>
      </c>
      <c r="BK7" s="1">
        <v>-2.1609031448497499E-14</v>
      </c>
      <c r="BL7" s="1">
        <v>4.0725139718779304E-15</v>
      </c>
      <c r="BM7" s="1">
        <v>-8.3321174094641203E-14</v>
      </c>
      <c r="BN7" s="1">
        <v>-1.07829518716706E-13</v>
      </c>
      <c r="BO7" s="1">
        <v>-6.4394196413957103E-13</v>
      </c>
      <c r="BP7" s="1">
        <v>-4.1092902618391402E-14</v>
      </c>
      <c r="BQ7" s="1">
        <v>7.0300624628157102E-13</v>
      </c>
      <c r="BR7" s="1">
        <v>4.6094892716111099E-13</v>
      </c>
      <c r="BS7" s="1">
        <v>3.6434769782401198E-13</v>
      </c>
      <c r="BT7" s="1">
        <v>1.66991097020066E-14</v>
      </c>
      <c r="BU7" s="1">
        <v>-1.7338566607237299E-13</v>
      </c>
      <c r="BV7" s="1">
        <v>-6.9866464214545796E-13</v>
      </c>
      <c r="BW7" s="1">
        <v>2.46596423093905E-14</v>
      </c>
      <c r="BX7" s="1">
        <v>-6.2950303991217698E-15</v>
      </c>
      <c r="BY7" s="1">
        <v>-1.39422787076492E-13</v>
      </c>
      <c r="BZ7" s="1">
        <v>1.2778488968809099E-13</v>
      </c>
      <c r="CA7" s="1">
        <v>6.5401961272393497E-15</v>
      </c>
      <c r="CB7" s="1">
        <v>6.0107560176806E-14</v>
      </c>
      <c r="CC7" s="1">
        <v>2.6635393173681701E-13</v>
      </c>
      <c r="CD7" s="1">
        <v>4.6312605394904204E-13</v>
      </c>
      <c r="CE7" s="1">
        <v>7.3742117140466694E-14</v>
      </c>
      <c r="CF7" s="1">
        <v>-9.6925860786923195E-14</v>
      </c>
      <c r="CG7" s="1">
        <v>-7.8957372030335304E-14</v>
      </c>
      <c r="CH7" s="1">
        <v>-2.0740175382127699E-13</v>
      </c>
      <c r="CI7" s="1">
        <v>-1.3757817064466E-13</v>
      </c>
      <c r="CJ7" s="1">
        <v>-4.12157329490505E-13</v>
      </c>
      <c r="CK7" s="1">
        <v>-3.9639265028671002E-13</v>
      </c>
      <c r="CX7">
        <f>COUNTIF(B7:CW7,"&gt;1")</f>
        <v>0</v>
      </c>
    </row>
    <row r="8" spans="1:102" x14ac:dyDescent="0.2">
      <c r="A8" t="s">
        <v>8</v>
      </c>
      <c r="B8" s="1">
        <v>3.0759151959936502E-13</v>
      </c>
      <c r="C8">
        <v>0</v>
      </c>
      <c r="D8" s="1">
        <v>1.89342525443745E-15</v>
      </c>
      <c r="E8" s="1">
        <v>-5.1536774969022001E-14</v>
      </c>
      <c r="F8" s="1">
        <v>-5.9205966397488596E-14</v>
      </c>
      <c r="G8" s="1">
        <v>-3.6521118632836798E-13</v>
      </c>
      <c r="H8" s="1">
        <v>-1.35725121175402E-13</v>
      </c>
      <c r="I8" s="1">
        <v>7.5549491739155904E-14</v>
      </c>
      <c r="J8" s="1">
        <v>9.9870214425198496E-14</v>
      </c>
      <c r="K8" s="1">
        <v>-1.0794625754717599E-13</v>
      </c>
      <c r="L8" s="1">
        <v>-3.2598950083784901E-13</v>
      </c>
      <c r="M8" s="1">
        <v>1.4333474576688701E-13</v>
      </c>
      <c r="N8" s="1">
        <v>-2.3295407335667198E-13</v>
      </c>
      <c r="O8" s="1">
        <v>-9.6014019563537695E-14</v>
      </c>
      <c r="P8" s="1">
        <v>-1.7084719249875299E-14</v>
      </c>
      <c r="Q8" s="1">
        <v>1.49821437161612E-13</v>
      </c>
      <c r="R8" s="1">
        <v>-5.6134603640802802E-14</v>
      </c>
      <c r="S8" s="1">
        <v>6.9842939362594806E-14</v>
      </c>
      <c r="T8" s="1">
        <v>6.7954382395338902E-14</v>
      </c>
      <c r="U8" s="1">
        <v>1.0872915757117101E-14</v>
      </c>
      <c r="V8" s="1">
        <v>-2.1693943455318801E-13</v>
      </c>
      <c r="W8" s="1">
        <v>4.6045366387286198E-14</v>
      </c>
      <c r="X8" s="1">
        <v>1.79749362576402E-13</v>
      </c>
      <c r="Y8" s="1">
        <v>3.5204459262940703E-14</v>
      </c>
      <c r="Z8" s="1">
        <v>9.9714503340991098E-14</v>
      </c>
      <c r="AA8" s="1">
        <v>7.6612813690470897E-14</v>
      </c>
      <c r="AB8" s="1">
        <v>7.1294930360365306E-14</v>
      </c>
      <c r="AC8" s="1">
        <v>-2.21372122680832E-14</v>
      </c>
      <c r="AD8" s="1">
        <v>1.59684697952533E-13</v>
      </c>
      <c r="AE8" s="1">
        <v>-1.4083418422937699E-13</v>
      </c>
      <c r="AF8" s="1">
        <v>1.9781072869421702E-14</v>
      </c>
      <c r="AG8" s="1">
        <v>1.0156821021039099E-14</v>
      </c>
      <c r="AH8" s="1">
        <v>-4.6493413841184001E-14</v>
      </c>
      <c r="AI8" s="1">
        <v>-2.0058783678141299E-13</v>
      </c>
      <c r="AJ8" s="1">
        <v>-7.2484414053543402E-15</v>
      </c>
      <c r="AK8" s="1">
        <v>-6.3808138017096701E-14</v>
      </c>
      <c r="AL8" s="1">
        <v>-1.9709730633403599E-14</v>
      </c>
      <c r="AM8" s="1">
        <v>-2.4663448904800499E-14</v>
      </c>
      <c r="AN8" s="1">
        <v>-8.8117391902967995E-15</v>
      </c>
      <c r="AO8" s="1">
        <v>-2.9084853446658899E-14</v>
      </c>
      <c r="AP8" s="1">
        <v>2.42151075953536E-14</v>
      </c>
      <c r="AQ8" s="1">
        <v>-1.8587271413317401E-13</v>
      </c>
      <c r="AR8" s="1">
        <v>-9.1286775762570495E-14</v>
      </c>
      <c r="AS8" s="1">
        <v>-6.8137632686375803E-15</v>
      </c>
      <c r="AT8" s="1">
        <v>-2.7437425477674802E-14</v>
      </c>
      <c r="AU8" s="1">
        <v>-3.8491972487159203E-14</v>
      </c>
      <c r="AV8" s="1">
        <v>-5.6811833364661901E-14</v>
      </c>
      <c r="AW8" s="1">
        <v>9.6964299799861905E-14</v>
      </c>
      <c r="AX8" s="1">
        <v>4.0141929185943603E-14</v>
      </c>
      <c r="AY8" s="1">
        <v>6.9175454676108195E-14</v>
      </c>
      <c r="AZ8" s="1">
        <v>5.0847259990003397E-14</v>
      </c>
      <c r="BA8" s="1">
        <v>-4.6831305019593398E-14</v>
      </c>
      <c r="BB8" s="1">
        <v>-2.91625754303262E-13</v>
      </c>
      <c r="BC8" s="1">
        <v>3.8157980559302302E-14</v>
      </c>
      <c r="BD8" s="1">
        <v>5.2263565039538698E-14</v>
      </c>
      <c r="BE8" s="1">
        <v>-7.5800566919244102E-14</v>
      </c>
      <c r="BF8" s="1">
        <v>3.3052015165626899E-15</v>
      </c>
      <c r="BG8" s="1">
        <v>7.0799287104900294E-14</v>
      </c>
      <c r="BH8" s="1">
        <v>1.1735991376359999E-13</v>
      </c>
      <c r="BI8" s="1">
        <v>1.3563116190474299E-13</v>
      </c>
      <c r="BJ8" s="1">
        <v>4.23887180820652E-14</v>
      </c>
      <c r="BK8" s="1">
        <v>-7.7729473693806903E-14</v>
      </c>
      <c r="BL8" s="1">
        <v>-6.53895781559616E-14</v>
      </c>
      <c r="BM8" s="1">
        <v>4.8916366717884697E-14</v>
      </c>
      <c r="BN8" s="1">
        <v>-4.1215231940857101E-13</v>
      </c>
      <c r="BO8" s="1">
        <v>9.8924702577309709E-16</v>
      </c>
      <c r="BP8" s="1">
        <v>-2.4948237015160102E-13</v>
      </c>
      <c r="BQ8" s="1">
        <v>1.2187096109846699E-13</v>
      </c>
      <c r="BR8" s="1">
        <v>-5.7696597266911703E-14</v>
      </c>
      <c r="BS8" s="1">
        <v>-1.3235163237063199E-13</v>
      </c>
      <c r="BT8" s="1">
        <v>4.1534884586261803E-14</v>
      </c>
      <c r="BU8" s="1">
        <v>2.37153236423245E-14</v>
      </c>
      <c r="BV8" s="1">
        <v>-5.0943675227529797E-14</v>
      </c>
      <c r="BW8" s="1">
        <v>-4.5537401127796699E-14</v>
      </c>
      <c r="BX8" s="1">
        <v>4.8312601205629798E-13</v>
      </c>
      <c r="BY8" s="1">
        <v>1.26147628771329E-13</v>
      </c>
      <c r="BZ8" s="1">
        <v>-8.7526885947737699E-14</v>
      </c>
      <c r="CA8" s="1">
        <v>2.8127566558797999E-14</v>
      </c>
      <c r="CB8" s="1">
        <v>-3.67626449826509E-14</v>
      </c>
      <c r="CC8" s="1">
        <v>-5.0639396697765098E-14</v>
      </c>
      <c r="CD8" s="1">
        <v>-9.5807446691523601E-14</v>
      </c>
      <c r="CE8" s="1">
        <v>6.76673028419491E-15</v>
      </c>
      <c r="CF8" s="1">
        <v>-1.9248274763407E-14</v>
      </c>
      <c r="CG8" s="1">
        <v>9.8257400370028704E-14</v>
      </c>
      <c r="CH8" s="1">
        <v>-6.9898243875670698E-14</v>
      </c>
      <c r="CI8" s="1">
        <v>3.8768218647206802E-13</v>
      </c>
      <c r="CJ8" s="1">
        <v>-1.5200509484946699E-13</v>
      </c>
      <c r="CK8" s="1">
        <v>3.5090443988348298E-14</v>
      </c>
      <c r="CX8">
        <f>COUNTIF(B8:CW8,"&gt;1")</f>
        <v>0</v>
      </c>
    </row>
    <row r="9" spans="1:102" x14ac:dyDescent="0.2">
      <c r="A9" t="s">
        <v>9</v>
      </c>
      <c r="B9" s="1">
        <v>-1.0606013266508301E-13</v>
      </c>
      <c r="C9" s="1">
        <v>1.2145850788561399E-13</v>
      </c>
      <c r="D9" s="1">
        <v>3.1177535839366199E-13</v>
      </c>
      <c r="E9">
        <v>0</v>
      </c>
      <c r="F9" s="1">
        <v>1.6421528388236599E-13</v>
      </c>
      <c r="G9" s="1">
        <v>1.6420084701429499E-13</v>
      </c>
      <c r="H9" s="1">
        <v>-4.9573225476516798E-14</v>
      </c>
      <c r="I9" s="1">
        <v>-1.14336221342374E-13</v>
      </c>
      <c r="J9" s="1">
        <v>2.0975216015367101E-14</v>
      </c>
      <c r="K9" s="1">
        <v>-1.2661896397763399E-13</v>
      </c>
      <c r="L9" s="1">
        <v>1.1827902347235301E-12</v>
      </c>
      <c r="M9" s="1">
        <v>-1.2801782495225099E-13</v>
      </c>
      <c r="N9" s="1">
        <v>-1.82357316267597E-14</v>
      </c>
      <c r="O9" s="1">
        <v>-1.3736640737360399E-14</v>
      </c>
      <c r="P9" s="1">
        <v>-2.54514202387457E-14</v>
      </c>
      <c r="Q9" s="1">
        <v>-1.30389230038196E-13</v>
      </c>
      <c r="R9" s="1">
        <v>3.4267304829396101E-14</v>
      </c>
      <c r="S9" s="1">
        <v>4.8026393076685703E-14</v>
      </c>
      <c r="T9" s="1">
        <v>2.10587595197108E-14</v>
      </c>
      <c r="U9" s="1">
        <v>-1.6226228059814799E-14</v>
      </c>
      <c r="V9" s="1">
        <v>1.16937338142432E-13</v>
      </c>
      <c r="W9" s="1">
        <v>2.7764101738474601E-15</v>
      </c>
      <c r="X9" s="1">
        <v>-1.1311467595886101E-13</v>
      </c>
      <c r="Y9" s="1">
        <v>6.7404365478487506E-14</v>
      </c>
      <c r="Z9" s="1">
        <v>6.7602430310981794E-14</v>
      </c>
      <c r="AA9" s="1">
        <v>-4.0074774061621902E-13</v>
      </c>
      <c r="AB9" s="1">
        <v>5.5704473225813296E-13</v>
      </c>
      <c r="AC9" s="1">
        <v>3.1006582009520998E-14</v>
      </c>
      <c r="AD9" s="1">
        <v>-2.2581232814014299E-14</v>
      </c>
      <c r="AE9" s="1">
        <v>-2.7229407826560499E-14</v>
      </c>
      <c r="AF9" s="1">
        <v>1.02327514143733E-13</v>
      </c>
      <c r="AG9" s="1">
        <v>3.9904301593312101E-14</v>
      </c>
      <c r="AH9" s="1">
        <v>1.88895449673729E-13</v>
      </c>
      <c r="AI9" s="1">
        <v>-4.3103124128500197E-14</v>
      </c>
      <c r="AJ9" s="1">
        <v>5.1121518367634197E-14</v>
      </c>
      <c r="AK9" s="1">
        <v>-2.7034473139011002E-13</v>
      </c>
      <c r="AL9" s="1">
        <v>1.68731807932213E-13</v>
      </c>
      <c r="AM9" s="1">
        <v>1.05564019207284E-13</v>
      </c>
      <c r="AN9" s="1">
        <v>-1.5211179989935301E-13</v>
      </c>
      <c r="AO9" s="1">
        <v>-3.06557741428556E-14</v>
      </c>
      <c r="AP9" s="1">
        <v>1.8852647146537501E-14</v>
      </c>
      <c r="AQ9" s="1">
        <v>5.8786393122917801E-14</v>
      </c>
      <c r="AR9" s="1">
        <v>-5.4893245476411298E-13</v>
      </c>
      <c r="AS9" s="1">
        <v>3.5774347483270801E-13</v>
      </c>
      <c r="AT9" s="1">
        <v>8.17351630279806E-14</v>
      </c>
      <c r="AU9" s="1">
        <v>-6.7757099009837401E-16</v>
      </c>
      <c r="AV9" s="1">
        <v>8.7051388295731794E-14</v>
      </c>
      <c r="AW9" s="1">
        <v>9.0167225159179705E-15</v>
      </c>
      <c r="AX9" s="1">
        <v>1.00110743892943E-17</v>
      </c>
      <c r="AY9" s="1">
        <v>1.8113272184523999E-13</v>
      </c>
      <c r="AZ9" s="1">
        <v>4.5326167251023798E-14</v>
      </c>
      <c r="BA9" s="1">
        <v>-2.2612553349783001E-13</v>
      </c>
      <c r="BB9" s="1">
        <v>-1.27079270065605E-13</v>
      </c>
      <c r="BC9" s="1">
        <v>1.2392993586569899E-13</v>
      </c>
      <c r="BD9" s="1">
        <v>-9.3896399746228193E-13</v>
      </c>
      <c r="BE9" s="1">
        <v>-6.7068517120373898E-13</v>
      </c>
      <c r="BF9" s="1">
        <v>-2.5201799951535802E-13</v>
      </c>
      <c r="BG9" s="1">
        <v>4.9836973335997401E-15</v>
      </c>
      <c r="BH9" s="1">
        <v>-9.3783504030576494E-14</v>
      </c>
      <c r="BI9" s="1">
        <v>3.63808269307709E-14</v>
      </c>
      <c r="BJ9" s="1">
        <v>-4.8902153502845398E-15</v>
      </c>
      <c r="BK9" s="1">
        <v>1.9083128961364001E-14</v>
      </c>
      <c r="BL9" s="1">
        <v>-4.0923730726165498E-14</v>
      </c>
      <c r="BM9" s="1">
        <v>1.56478175144881E-17</v>
      </c>
      <c r="BN9" s="1">
        <v>2.2577016925562101E-14</v>
      </c>
      <c r="BO9" s="1">
        <v>2.2856913270371E-14</v>
      </c>
      <c r="BP9" s="1">
        <v>1.3321469534028E-14</v>
      </c>
      <c r="BQ9" s="1">
        <v>3.4663043266727802E-14</v>
      </c>
      <c r="BR9" s="1">
        <v>-6.7703227414424805E-14</v>
      </c>
      <c r="BS9" s="1">
        <v>-6.47263256469505E-14</v>
      </c>
      <c r="BT9" s="1">
        <v>5.5272445266783696E-12</v>
      </c>
      <c r="BU9" s="1">
        <v>-8.5708612638894098E-16</v>
      </c>
      <c r="BV9" s="1">
        <v>-3.95477468239136E-13</v>
      </c>
      <c r="BW9" s="1">
        <v>3.6782222108948298E-14</v>
      </c>
      <c r="BX9" s="1">
        <v>-3.3664186902975898E-14</v>
      </c>
      <c r="BY9" s="1">
        <v>-8.8382748227684905E-14</v>
      </c>
      <c r="BZ9" s="1">
        <v>-5.8037986659873397E-13</v>
      </c>
      <c r="CA9" s="1">
        <v>2.02194027205768E-13</v>
      </c>
      <c r="CB9" s="1">
        <v>3.7506481081901002E-14</v>
      </c>
      <c r="CC9" s="1">
        <v>-3.2204833330823498E-14</v>
      </c>
      <c r="CD9" s="1">
        <v>-8.4766849273630902E-14</v>
      </c>
      <c r="CE9" s="1">
        <v>5.8155010559068302E-14</v>
      </c>
      <c r="CF9" s="1">
        <v>-2.9720220643756199E-14</v>
      </c>
      <c r="CG9" s="1">
        <v>-2.4715359812065899E-14</v>
      </c>
      <c r="CH9" s="1">
        <v>-7.4235002398782603E-14</v>
      </c>
      <c r="CI9" s="1">
        <v>3.3531895187856E-14</v>
      </c>
      <c r="CJ9" s="1">
        <v>2.41360281450793E-13</v>
      </c>
      <c r="CX9">
        <f>COUNTIF(B9:CW9,"&gt;1")</f>
        <v>0</v>
      </c>
    </row>
    <row r="10" spans="1:102" x14ac:dyDescent="0.2">
      <c r="A10" t="s">
        <v>10</v>
      </c>
      <c r="B10" s="1">
        <v>-1.4969885861505001E-13</v>
      </c>
      <c r="C10" s="1">
        <v>8.9023681865490206E-15</v>
      </c>
      <c r="D10" s="1">
        <v>1.48786368939447E-15</v>
      </c>
      <c r="E10" s="1">
        <v>-1.5565873425703199E-13</v>
      </c>
      <c r="F10" s="1">
        <v>-1.9724693768510002E-15</v>
      </c>
      <c r="G10" s="1">
        <v>-1.46250300026024E-12</v>
      </c>
      <c r="H10" s="1">
        <v>3.6427201274489799E-13</v>
      </c>
      <c r="I10" s="1">
        <v>-1.35994670177108E-13</v>
      </c>
      <c r="J10" s="1">
        <v>1.37413313297325E-13</v>
      </c>
      <c r="K10" s="1">
        <v>1.07652512505623E-13</v>
      </c>
      <c r="L10" s="1">
        <v>9.4229970478845805E-13</v>
      </c>
      <c r="M10" s="1">
        <v>2.5546683658261701E-14</v>
      </c>
      <c r="N10">
        <v>0</v>
      </c>
      <c r="O10" s="1">
        <v>1.95004474615104E-13</v>
      </c>
      <c r="P10" s="1">
        <v>2.1820158105172001E-14</v>
      </c>
      <c r="Q10" s="1">
        <v>1.30502221994813E-13</v>
      </c>
      <c r="R10" s="1">
        <v>2.0572075096110701E-12</v>
      </c>
      <c r="S10" s="1">
        <v>8.2969844209828904E-13</v>
      </c>
      <c r="T10" s="1">
        <v>-2.8107388249907499E-14</v>
      </c>
      <c r="U10" s="1">
        <v>8.0478004329660901E-12</v>
      </c>
      <c r="V10" s="1">
        <v>7.2502792678103E-14</v>
      </c>
      <c r="W10" s="1">
        <v>-2.4070509879769802E-13</v>
      </c>
      <c r="X10" s="1">
        <v>-9.1908569810500908E-15</v>
      </c>
      <c r="Y10" s="1">
        <v>7.4614067728446899E-14</v>
      </c>
      <c r="Z10" s="1">
        <v>-4.50141289630469E-14</v>
      </c>
      <c r="AA10" s="1">
        <v>5.0170797363325103E-14</v>
      </c>
      <c r="AB10" s="1">
        <v>2.1609181689626101E-12</v>
      </c>
      <c r="AC10" s="1">
        <v>-3.2059174562578598E-14</v>
      </c>
      <c r="AD10" s="1">
        <v>6.3286568279524999E-14</v>
      </c>
      <c r="AE10" s="1">
        <v>-2.07320375741857E-13</v>
      </c>
      <c r="AF10" s="1">
        <v>-5.1444048190996102E-14</v>
      </c>
      <c r="AG10" s="1">
        <v>1.06750902702128E-14</v>
      </c>
      <c r="AH10" s="1">
        <v>-1.09938620976393E-15</v>
      </c>
      <c r="AI10" s="1">
        <v>1.6838126211139801E-13</v>
      </c>
      <c r="AJ10" s="1">
        <v>-5.6548606137265901E-14</v>
      </c>
      <c r="AK10" s="1">
        <v>-5.3315554128620696E-15</v>
      </c>
      <c r="AL10" s="1">
        <v>4.7161763923856402E-14</v>
      </c>
      <c r="AM10" s="1">
        <v>-1.8154369350937101E-13</v>
      </c>
      <c r="AN10" s="1">
        <v>1.47492994198577E-13</v>
      </c>
      <c r="AO10" s="1">
        <v>3.4086203572140602E-13</v>
      </c>
      <c r="AP10" s="1">
        <v>4.1105243253748601E-13</v>
      </c>
      <c r="AQ10" s="1">
        <v>6.9588995133924103E-14</v>
      </c>
      <c r="AR10" s="1">
        <v>1.8831421302324499E-13</v>
      </c>
      <c r="AS10" s="1">
        <v>1.46616610872325E-12</v>
      </c>
      <c r="AT10" s="1">
        <v>6.7233437468004102E-14</v>
      </c>
      <c r="AU10" s="1">
        <v>2.9234668898694398E-14</v>
      </c>
      <c r="AV10" s="1">
        <v>-2.25674847919497E-14</v>
      </c>
      <c r="AW10" s="1">
        <v>-4.8213701164550203E-13</v>
      </c>
      <c r="AX10" s="1">
        <v>-1.02352332093711E-11</v>
      </c>
      <c r="AY10" s="1">
        <v>-5.5328457809935598E-14</v>
      </c>
      <c r="AZ10" s="1">
        <v>2.8458204281936503E-14</v>
      </c>
      <c r="BA10" s="1">
        <v>2.5442989968566698E-13</v>
      </c>
      <c r="BB10" s="1">
        <v>6.0757868615752804E-14</v>
      </c>
      <c r="BC10" s="1">
        <v>-9.8108041486288803E-14</v>
      </c>
      <c r="BD10" s="1">
        <v>4.9454838833763995E-13</v>
      </c>
      <c r="BE10" s="1">
        <v>-4.4395239920137202E-12</v>
      </c>
      <c r="BF10" s="1">
        <v>2.00438459371717E-13</v>
      </c>
      <c r="BG10" s="1">
        <v>5.6058645883864498E-13</v>
      </c>
      <c r="BH10" s="1">
        <v>4.0958127430834603E-12</v>
      </c>
      <c r="BI10" s="1">
        <v>-2.3300520189879298E-13</v>
      </c>
      <c r="BJ10" s="1">
        <v>2.54225497669067E-14</v>
      </c>
      <c r="BK10" s="1">
        <v>-5.1484245783369601E-13</v>
      </c>
      <c r="BL10" s="1">
        <v>-1.3577375110818E-14</v>
      </c>
      <c r="BM10" s="1">
        <v>-9.8203909105669695E-14</v>
      </c>
      <c r="BN10" s="1">
        <v>-2.6370985928237401E-13</v>
      </c>
      <c r="BO10" s="1">
        <v>6.3559222029977103E-14</v>
      </c>
      <c r="BP10" s="1">
        <v>3.12814026109401E-15</v>
      </c>
      <c r="BQ10" s="1">
        <v>-4.0677137054693199E-11</v>
      </c>
      <c r="BR10" s="1">
        <v>-4.1617573066488099E-14</v>
      </c>
      <c r="BS10" s="1">
        <v>1.5590157344293299E-13</v>
      </c>
      <c r="BT10" s="1">
        <v>4.4590519983609102E-14</v>
      </c>
      <c r="BU10" s="1">
        <v>-5.7667968737743595E-13</v>
      </c>
      <c r="BV10" s="1">
        <v>-2.1388710932029201E-13</v>
      </c>
      <c r="BW10" s="1">
        <v>-4.0318537046452103E-14</v>
      </c>
      <c r="BX10" s="1">
        <v>-3.44406638895551E-13</v>
      </c>
      <c r="BY10" s="1">
        <v>2.3734219763578201E-14</v>
      </c>
      <c r="BZ10" s="1">
        <v>-8.1183886957841205E-14</v>
      </c>
      <c r="CA10" s="1">
        <v>1.0301910402649999E-14</v>
      </c>
      <c r="CB10" s="1">
        <v>-8.3686179268631796E-14</v>
      </c>
      <c r="CC10" s="1">
        <v>4.7129861664166303E-14</v>
      </c>
      <c r="CD10" s="1">
        <v>1.0371553041299099E-13</v>
      </c>
      <c r="CE10" s="1">
        <v>-2.7160801276543002E-13</v>
      </c>
      <c r="CF10" s="1">
        <v>-1.3608063899112301E-13</v>
      </c>
      <c r="CG10" s="1">
        <v>2.03057806926353E-13</v>
      </c>
      <c r="CH10" s="1">
        <v>-1.9008859561020901E-13</v>
      </c>
      <c r="CI10" s="1">
        <v>-4.56969055266932E-14</v>
      </c>
      <c r="CJ10" s="1">
        <v>-1.5884671885575699E-13</v>
      </c>
      <c r="CK10" s="1">
        <v>-2.1141386954811001E-14</v>
      </c>
      <c r="CL10" s="1">
        <v>-2.5287685907828398E-13</v>
      </c>
      <c r="CM10" s="1">
        <v>-6.97876135947203E-15</v>
      </c>
      <c r="CN10" s="1">
        <v>1.4220374438400799E-14</v>
      </c>
      <c r="CO10" s="1">
        <v>-1.31815252331018E-14</v>
      </c>
      <c r="CP10" s="1">
        <v>2.3160793054884798E-13</v>
      </c>
      <c r="CQ10" s="1">
        <v>1.6371920805524899E-13</v>
      </c>
      <c r="CX10">
        <f>COUNTIF(B10:CW10,"&gt;1")</f>
        <v>0</v>
      </c>
    </row>
    <row r="11" spans="1:102" x14ac:dyDescent="0.2">
      <c r="A11" t="s">
        <v>11</v>
      </c>
      <c r="B11" s="1">
        <v>-2.13387468931143E-13</v>
      </c>
      <c r="C11" s="1">
        <v>1.42999073190324E-14</v>
      </c>
      <c r="D11" s="1">
        <v>-4.5074483972490203E-14</v>
      </c>
      <c r="E11">
        <v>0</v>
      </c>
      <c r="F11" s="1">
        <v>2.5330142242230101E-14</v>
      </c>
      <c r="G11" s="1">
        <v>4.46817063435904E-13</v>
      </c>
      <c r="H11" s="1">
        <v>-4.7731870396068601E-14</v>
      </c>
      <c r="I11" s="1">
        <v>-1.4429532915177399E-13</v>
      </c>
      <c r="J11" s="1">
        <v>1.05247203843977E-13</v>
      </c>
      <c r="K11" s="1">
        <v>-7.8920958867273904E-14</v>
      </c>
      <c r="L11" s="1">
        <v>-4.0426048636603502E-14</v>
      </c>
      <c r="M11" s="1">
        <v>6.3456722455595204E-14</v>
      </c>
      <c r="N11" s="1">
        <v>5.9321803321670697E-14</v>
      </c>
      <c r="O11" s="1">
        <v>3.0382852475696302E-13</v>
      </c>
      <c r="P11" s="1">
        <v>-2.7135754393054798E-13</v>
      </c>
      <c r="Q11" s="1">
        <v>8.42679499241854E-14</v>
      </c>
      <c r="R11" s="1">
        <v>1.50659419789654E-14</v>
      </c>
      <c r="S11" s="1">
        <v>-1.5696999998101801E-14</v>
      </c>
      <c r="T11" s="1">
        <v>5.9274109736349195E-11</v>
      </c>
      <c r="U11" s="1">
        <v>1.28956063052464E-14</v>
      </c>
      <c r="V11" s="1">
        <v>1.5750118666677499E-14</v>
      </c>
      <c r="W11" s="1">
        <v>2.6868551657032499E-15</v>
      </c>
      <c r="X11" s="1">
        <v>6.0114426228426597E-14</v>
      </c>
      <c r="Y11" s="1">
        <v>-1.16737704705586E-13</v>
      </c>
      <c r="Z11" s="1">
        <v>-6.9044671290819101E-14</v>
      </c>
      <c r="AA11" s="1">
        <v>3.72119380782287E-13</v>
      </c>
      <c r="AB11" s="1">
        <v>1.34022960860333E-14</v>
      </c>
      <c r="AC11" s="1">
        <v>-5.80386060291334E-14</v>
      </c>
      <c r="AD11" s="1">
        <v>-4.07189428047375E-13</v>
      </c>
      <c r="AE11" s="1">
        <v>-8.6529076253750704E-13</v>
      </c>
      <c r="AF11" s="1">
        <v>-1.56197603201224E-12</v>
      </c>
      <c r="AG11" s="1">
        <v>-4.4225834561766799E-14</v>
      </c>
      <c r="AH11" s="1">
        <v>-8.2828920889611006E-14</v>
      </c>
      <c r="AI11" s="1">
        <v>5.9964638466689699E-15</v>
      </c>
      <c r="AJ11" s="1">
        <v>1.8371544904951E-13</v>
      </c>
      <c r="AK11" s="1">
        <v>-1.93745627754178E-13</v>
      </c>
      <c r="AL11" s="1">
        <v>-2.0186393007899599E-15</v>
      </c>
      <c r="AM11" s="1">
        <v>-6.1246558839957198E-14</v>
      </c>
      <c r="AN11" s="1">
        <v>-1.5193870303828199E-13</v>
      </c>
      <c r="AO11" s="1">
        <v>3.4595904024010501E-12</v>
      </c>
      <c r="AP11" s="1">
        <v>3.14604395059244E-13</v>
      </c>
      <c r="AQ11" s="1">
        <v>2.1867692341301701E-14</v>
      </c>
      <c r="AR11" s="1">
        <v>2.15601764452231E-14</v>
      </c>
      <c r="AS11" s="1">
        <v>-1.22247371587503E-14</v>
      </c>
      <c r="AT11" s="1">
        <v>6.0709683026638804E-13</v>
      </c>
      <c r="AU11" s="1">
        <v>2.7437425477674802E-14</v>
      </c>
      <c r="AV11" s="1">
        <v>-4.5950830916814199E-14</v>
      </c>
      <c r="AW11" s="1">
        <v>-1.2929081386866399E-13</v>
      </c>
      <c r="AX11" s="1">
        <v>4.4699843565258299E-14</v>
      </c>
      <c r="AY11" s="1">
        <v>1.6721414021331999E-13</v>
      </c>
      <c r="AZ11" s="1">
        <v>4.9197835124806302E-14</v>
      </c>
      <c r="BA11" s="1">
        <v>5.0936357559831999E-14</v>
      </c>
      <c r="BB11" s="1">
        <v>-3.5718555279281401E-15</v>
      </c>
      <c r="BC11" s="1">
        <v>2.6994058445946502E-14</v>
      </c>
      <c r="BD11" s="1">
        <v>-2.28216399179514E-14</v>
      </c>
      <c r="BE11" s="1">
        <v>-4.3951811672904898E-13</v>
      </c>
      <c r="BF11" s="1">
        <v>4.60060945019511E-13</v>
      </c>
      <c r="BG11" s="1">
        <v>-9.2424705386176195E-14</v>
      </c>
      <c r="BH11" s="1">
        <v>2.17355617499621E-13</v>
      </c>
      <c r="BI11" s="1">
        <v>7.7849532291105805E-13</v>
      </c>
      <c r="BJ11" s="1">
        <v>-7.0865058907125497E-15</v>
      </c>
      <c r="BK11" s="1">
        <v>4.5085285516576902E-14</v>
      </c>
      <c r="BL11" s="1">
        <v>-7.1618235364542606E-14</v>
      </c>
      <c r="BM11" s="1">
        <v>1.00732703275347E-13</v>
      </c>
      <c r="BN11" s="1">
        <v>2.8039384795887098E-13</v>
      </c>
      <c r="BO11" s="1">
        <v>2.7277272900422E-13</v>
      </c>
      <c r="BP11" s="1">
        <v>9.8406100537456402E-14</v>
      </c>
      <c r="BQ11" s="1">
        <v>1.4910058722622301E-13</v>
      </c>
      <c r="BR11" s="1">
        <v>-1.06077279385842E-12</v>
      </c>
      <c r="BS11" s="1">
        <v>-8.1248776279387194E-14</v>
      </c>
      <c r="BT11" s="1">
        <v>1.09564529557891E-13</v>
      </c>
      <c r="BU11" s="1">
        <v>7.8154753401671397E-15</v>
      </c>
      <c r="BV11" s="1">
        <v>1.7169748795601199E-13</v>
      </c>
      <c r="BW11" s="1">
        <v>-4.4242220450058602E-13</v>
      </c>
      <c r="BX11" s="1">
        <v>1.1318604520617E-13</v>
      </c>
      <c r="BY11" s="1">
        <v>1.75443013302697E-13</v>
      </c>
      <c r="BZ11" s="1">
        <v>-1.1623734099082401E-13</v>
      </c>
      <c r="CA11" s="1">
        <v>5.0266182241692898E-14</v>
      </c>
      <c r="CB11" s="1">
        <v>-2.2498254377379099E-15</v>
      </c>
      <c r="CC11" s="1">
        <v>-1.6225318920924599E-12</v>
      </c>
      <c r="CD11" s="1">
        <v>4.2827296269231499E-14</v>
      </c>
      <c r="CE11" s="1">
        <v>-2.0706019245392099E-14</v>
      </c>
      <c r="CF11" s="1">
        <v>-7.9554481677832799E-13</v>
      </c>
      <c r="CG11" s="1">
        <v>-6.3842996852135804E-14</v>
      </c>
      <c r="CH11" s="1">
        <v>-1.11089381049902E-13</v>
      </c>
      <c r="CI11" s="1">
        <v>-1.5638069628916199E-13</v>
      </c>
      <c r="CJ11" s="1">
        <v>-2.19608734678699E-14</v>
      </c>
      <c r="CK11" s="1">
        <v>-2.9343594474199899E-12</v>
      </c>
      <c r="CL11" s="1">
        <v>-1.11728871283922E-13</v>
      </c>
      <c r="CM11" s="1">
        <v>-1.3639128785952799E-13</v>
      </c>
      <c r="CX11">
        <f>COUNTIF(B11:CW11,"&gt;1")</f>
        <v>0</v>
      </c>
    </row>
    <row r="12" spans="1:102" x14ac:dyDescent="0.2">
      <c r="A12" t="s">
        <v>12</v>
      </c>
      <c r="B12" s="1">
        <v>2.7555015091313401E-14</v>
      </c>
      <c r="C12" s="1">
        <v>1.0472440340131401E-13</v>
      </c>
      <c r="D12">
        <v>0</v>
      </c>
      <c r="E12" s="1">
        <v>-2.1705318532335499E-13</v>
      </c>
      <c r="F12" s="1">
        <v>1.9079474099644301E-15</v>
      </c>
      <c r="G12" s="1">
        <v>6.3147418331248903E-14</v>
      </c>
      <c r="H12" s="1">
        <v>-3.7395532346514101E-14</v>
      </c>
      <c r="I12" s="1">
        <v>-8.4951253800266094E-14</v>
      </c>
      <c r="J12" s="1">
        <v>9.5000810792585406E-14</v>
      </c>
      <c r="K12" s="1">
        <v>-4.4098956033817202E-13</v>
      </c>
      <c r="L12" s="1">
        <v>-8.2759999745133701E-14</v>
      </c>
      <c r="M12" s="1">
        <v>-3.5229449834346099E-13</v>
      </c>
      <c r="N12" s="1">
        <v>-3.9045847827940303E-14</v>
      </c>
      <c r="O12" s="1">
        <v>1.9605545365652799E-14</v>
      </c>
      <c r="P12" s="1">
        <v>-1.4082442074522699E-13</v>
      </c>
      <c r="Q12" s="1">
        <v>3.0901064004747703E-14</v>
      </c>
      <c r="R12" s="1">
        <v>7.3652455459583204E-15</v>
      </c>
      <c r="S12" s="1">
        <v>6.8661530753475202E-14</v>
      </c>
      <c r="T12" s="1">
        <v>3.27951727646732E-14</v>
      </c>
      <c r="U12" s="1">
        <v>3.84607363027038E-13</v>
      </c>
      <c r="V12" s="1">
        <v>5.1328583489948499E-14</v>
      </c>
      <c r="W12" s="1">
        <v>-4.0606215278902398E-13</v>
      </c>
      <c r="X12" s="1">
        <v>1.61243626261291E-13</v>
      </c>
      <c r="Y12" s="1">
        <v>2.1578503636050599E-14</v>
      </c>
      <c r="Z12" s="1">
        <v>-1.09026450934492E-13</v>
      </c>
      <c r="AA12" s="1">
        <v>1.02608769779253E-13</v>
      </c>
      <c r="AB12" s="1">
        <v>-4.5624953591421501E-14</v>
      </c>
      <c r="AC12" s="1">
        <v>3.0500257914893798E-14</v>
      </c>
      <c r="AD12" s="1">
        <v>6.0989435830006499E-13</v>
      </c>
      <c r="AE12" s="1">
        <v>-1.06470051638864E-13</v>
      </c>
      <c r="AF12" s="1">
        <v>-2.6159317094424098E-13</v>
      </c>
      <c r="AG12" s="1">
        <v>-2.12245246013823E-13</v>
      </c>
      <c r="AH12" s="1">
        <v>-7.2690316465563906E-14</v>
      </c>
      <c r="AI12" s="1">
        <v>-1.73867998284149E-14</v>
      </c>
      <c r="AJ12" s="1">
        <v>-1.2257727325069101E-13</v>
      </c>
      <c r="AK12" s="1">
        <v>-4.76799817347633E-14</v>
      </c>
      <c r="AL12" s="1">
        <v>1.1241313286133201E-13</v>
      </c>
      <c r="AM12" s="1">
        <v>8.2541024662410503E-15</v>
      </c>
      <c r="AN12" s="1">
        <v>-2.9824777169046598E-14</v>
      </c>
      <c r="AO12" s="1">
        <v>-9.2416458519493702E-14</v>
      </c>
      <c r="AP12" s="1">
        <v>-1.31646153946284E-13</v>
      </c>
      <c r="AQ12" s="1">
        <v>1.85539742707183E-13</v>
      </c>
      <c r="AR12" s="1">
        <v>-3.4015693094419998E-13</v>
      </c>
      <c r="AS12" s="1">
        <v>-4.53470481646008E-14</v>
      </c>
      <c r="AT12" s="1">
        <v>1.3350187714930701E-13</v>
      </c>
      <c r="AU12" s="1">
        <v>1.26155825197767E-14</v>
      </c>
      <c r="AV12" s="1">
        <v>3.1693438763317699E-13</v>
      </c>
      <c r="AW12" s="1">
        <v>9.9950766258508703E-14</v>
      </c>
      <c r="AX12" s="1">
        <v>-9.0936942914165802E-14</v>
      </c>
      <c r="AY12" s="1">
        <v>-5.5205478942349097E-14</v>
      </c>
      <c r="AZ12" s="1">
        <v>6.8668344188460897E-14</v>
      </c>
      <c r="BA12" s="1">
        <v>-6.22586822901866E-14</v>
      </c>
      <c r="BB12" s="1">
        <v>2.00719776845547E-13</v>
      </c>
      <c r="BC12" s="1">
        <v>-2.49645782247662E-13</v>
      </c>
      <c r="BD12" s="1">
        <v>3.09775846010044E-14</v>
      </c>
      <c r="BE12" s="1">
        <v>5.1956211693098998E-14</v>
      </c>
      <c r="BF12" s="1">
        <v>-5.45937163598513E-14</v>
      </c>
      <c r="BG12" s="1">
        <v>-3.7108413988483199E-14</v>
      </c>
      <c r="BH12" s="1">
        <v>-1.69024665320032E-14</v>
      </c>
      <c r="BI12" s="1">
        <v>1.5125525152058401E-13</v>
      </c>
      <c r="BJ12" s="1">
        <v>-1.07580991793529E-13</v>
      </c>
      <c r="BK12" s="1">
        <v>2.0354442176324399E-14</v>
      </c>
      <c r="BL12" s="1">
        <v>-1.3894165779468899E-13</v>
      </c>
      <c r="BM12" s="1">
        <v>-3.7650612738549999E-13</v>
      </c>
      <c r="BN12" s="1">
        <v>7.3127118512998596E-14</v>
      </c>
      <c r="BO12" s="1">
        <v>-1.3405239599554501E-13</v>
      </c>
      <c r="BP12" s="1">
        <v>-9.109648954496E-14</v>
      </c>
      <c r="BQ12" s="1">
        <v>-3.8900120998294702E-12</v>
      </c>
      <c r="BR12" s="1">
        <v>-1.59177126601686E-14</v>
      </c>
      <c r="BS12" s="1">
        <v>-1.06509559525757E-13</v>
      </c>
      <c r="BT12" s="1">
        <v>8.5832986232257504E-14</v>
      </c>
      <c r="BU12" s="1">
        <v>2.7558384023572602E-14</v>
      </c>
      <c r="BV12" s="1">
        <v>7.0262066578436898E-15</v>
      </c>
      <c r="BW12" s="1">
        <v>8.9354399668459005E-15</v>
      </c>
      <c r="BX12" s="1">
        <v>9.5496403857123596E-14</v>
      </c>
      <c r="BY12" s="1">
        <v>-3.0886746651680498E-13</v>
      </c>
      <c r="BZ12" s="1">
        <v>-6.5247293966802899E-11</v>
      </c>
      <c r="CA12" s="1">
        <v>8.0896004064103999E-14</v>
      </c>
      <c r="CB12" s="1">
        <v>6.6579899749459605E-14</v>
      </c>
      <c r="CC12" s="1">
        <v>-6.1689356691811801E-13</v>
      </c>
      <c r="CD12" s="1">
        <v>-1.15258371675055E-14</v>
      </c>
      <c r="CE12" s="1">
        <v>-2.6895584078048501E-14</v>
      </c>
      <c r="CF12" s="1">
        <v>4.5973017374798904E-13</v>
      </c>
      <c r="CG12" s="1">
        <v>-9.2709164507894701E-15</v>
      </c>
      <c r="CX12">
        <f>COUNTIF(B12:CW12,"&gt;1")</f>
        <v>0</v>
      </c>
    </row>
    <row r="13" spans="1:102" x14ac:dyDescent="0.2">
      <c r="A13" t="s">
        <v>13</v>
      </c>
      <c r="B13" s="1">
        <v>-1.7023331604881799E-14</v>
      </c>
      <c r="C13" s="1">
        <v>6.6012171073575903E-14</v>
      </c>
      <c r="D13" s="1">
        <v>5.3447453783004301E-14</v>
      </c>
      <c r="E13">
        <v>0</v>
      </c>
      <c r="F13" s="1">
        <v>5.3918114202733502E-14</v>
      </c>
      <c r="G13" s="1">
        <v>-4.2250238460515198E-13</v>
      </c>
      <c r="H13" s="1">
        <v>-3.9910506508389697E-14</v>
      </c>
      <c r="I13" s="1">
        <v>1.6653884809514601E-14</v>
      </c>
      <c r="J13" s="1">
        <v>1.4353749429067E-13</v>
      </c>
      <c r="K13" s="1">
        <v>-6.3913058780234901E-14</v>
      </c>
      <c r="L13" s="1">
        <v>-3.3521387833035502E-13</v>
      </c>
      <c r="M13" s="1">
        <v>-1.17743015501434E-13</v>
      </c>
      <c r="N13" s="1">
        <v>2.8282603919932901E-14</v>
      </c>
      <c r="O13" s="1">
        <v>-6.25692249695301E-15</v>
      </c>
      <c r="P13" s="1">
        <v>8.0782788079526103E-14</v>
      </c>
      <c r="Q13" s="1">
        <v>7.0511949387297702E-14</v>
      </c>
      <c r="R13" s="1">
        <v>-3.5343362052359202E-14</v>
      </c>
      <c r="S13" s="1">
        <v>4.4653582526163897E-14</v>
      </c>
      <c r="T13" s="1">
        <v>-1.6746849999611401E-14</v>
      </c>
      <c r="U13" s="1">
        <v>-4.6217574932360698E-14</v>
      </c>
      <c r="V13" s="1">
        <v>-1.7003587154925799E-13</v>
      </c>
      <c r="W13" s="1">
        <v>1.7899590589689501E-13</v>
      </c>
      <c r="X13" s="1">
        <v>-8.6720413725850808E-15</v>
      </c>
      <c r="Y13" s="1">
        <v>-1.4916517465148801E-14</v>
      </c>
      <c r="Z13" s="1">
        <v>1.4736753746508999E-13</v>
      </c>
      <c r="AA13" s="1">
        <v>3.3890661564347301E-13</v>
      </c>
      <c r="AB13" s="1">
        <v>1.91324511670371E-14</v>
      </c>
      <c r="AC13" s="1">
        <v>-8.7821833722962699E-14</v>
      </c>
      <c r="AD13" s="1">
        <v>-3.17074786201351E-15</v>
      </c>
      <c r="AE13" s="1">
        <v>1.59899619095719E-13</v>
      </c>
      <c r="AF13" s="1">
        <v>-5.8363144978193195E-14</v>
      </c>
      <c r="AG13" s="1">
        <v>2.3170105131648199E-13</v>
      </c>
      <c r="AH13" s="1">
        <v>2.15705918733357E-14</v>
      </c>
      <c r="AI13" s="1">
        <v>-4.5426195145177202E-14</v>
      </c>
      <c r="AJ13" s="1">
        <v>1.49610482530422E-13</v>
      </c>
      <c r="AK13" s="1">
        <v>3.9069484136903897E-14</v>
      </c>
      <c r="AL13" s="1">
        <v>-2.9707022835078398E-14</v>
      </c>
      <c r="AM13" s="1">
        <v>-1.3551034902724499E-14</v>
      </c>
      <c r="AN13" s="1">
        <v>2.7616066734609602E-13</v>
      </c>
      <c r="AO13" s="1">
        <v>-1.6145747699825101E-14</v>
      </c>
      <c r="AP13" s="1">
        <v>-1.4276713016956501E-14</v>
      </c>
      <c r="AQ13" s="1">
        <v>-6.0135377747073297E-13</v>
      </c>
      <c r="AR13" s="1">
        <v>-3.7477441237412001E-14</v>
      </c>
      <c r="AS13" s="1">
        <v>-7.0606797479494401E-14</v>
      </c>
      <c r="AT13" s="1">
        <v>-4.3352809361107099E-14</v>
      </c>
      <c r="AU13" s="1">
        <v>1.4498764539278799E-13</v>
      </c>
      <c r="AV13" s="1">
        <v>1.8449473444926999E-13</v>
      </c>
      <c r="AW13" s="1">
        <v>-1.6394010655017199E-14</v>
      </c>
      <c r="AX13" s="1">
        <v>-2.3863674487910499E-13</v>
      </c>
      <c r="AY13" s="1">
        <v>5.14147413991633E-14</v>
      </c>
      <c r="AZ13" s="1">
        <v>1.04155953663631E-13</v>
      </c>
      <c r="BA13" s="1">
        <v>8.9511335919014304E-14</v>
      </c>
      <c r="BB13" s="1">
        <v>7.62933502834367E-14</v>
      </c>
      <c r="BC13" s="1">
        <v>6.2142325267956905E-13</v>
      </c>
      <c r="BD13" s="1">
        <v>-2.1051303667796601E-13</v>
      </c>
      <c r="BE13" s="1">
        <v>1.07653521116542E-13</v>
      </c>
      <c r="BF13" s="1">
        <v>1.6547915021521699E-14</v>
      </c>
      <c r="BG13" s="1">
        <v>-5.22909222536732E-15</v>
      </c>
      <c r="BH13" s="1">
        <v>-1.5202224980001301E-13</v>
      </c>
      <c r="BI13" s="1">
        <v>1.33896574642782E-13</v>
      </c>
      <c r="BJ13" s="1">
        <v>-4.9391896446117399E-14</v>
      </c>
      <c r="BK13" s="1">
        <v>1.64769065413772E-15</v>
      </c>
      <c r="BL13" s="1">
        <v>4.72859845028916E-15</v>
      </c>
      <c r="BM13" s="1">
        <v>-9.3033424800624599E-14</v>
      </c>
      <c r="BN13" s="1">
        <v>-1.02437068478037E-14</v>
      </c>
      <c r="BO13" s="1">
        <v>-9.6960553609906199E-14</v>
      </c>
      <c r="BP13" s="1">
        <v>4.8414208829502305E-13</v>
      </c>
      <c r="BQ13" s="1">
        <v>8.6149626054006297E-14</v>
      </c>
      <c r="BR13" s="1">
        <v>2.5092153043653E-13</v>
      </c>
      <c r="BS13" s="1">
        <v>1.3484335633926801E-13</v>
      </c>
      <c r="BT13" s="1">
        <v>-5.5656951621248397E-13</v>
      </c>
      <c r="BU13" s="1">
        <v>-3.47388633375152E-14</v>
      </c>
      <c r="BV13" s="1">
        <v>-1.3012417779429E-14</v>
      </c>
      <c r="BW13" s="1">
        <v>-2.72435186630813E-14</v>
      </c>
      <c r="BX13" s="1">
        <v>-4.6724293077688901E-15</v>
      </c>
      <c r="BY13" s="1">
        <v>6.2664488150509405E-14</v>
      </c>
      <c r="BZ13" s="1">
        <v>-6.3667144269393202E-14</v>
      </c>
      <c r="CA13" s="1">
        <v>7.2992999460098399E-14</v>
      </c>
      <c r="CB13" s="1">
        <v>8.2976755447910098E-15</v>
      </c>
      <c r="CC13" s="1">
        <v>8.7196965213853294E-14</v>
      </c>
      <c r="CD13" s="1">
        <v>-2.5618689564392802E-13</v>
      </c>
      <c r="CE13" s="1">
        <v>-4.0617559066524102E-13</v>
      </c>
      <c r="CF13" s="1">
        <v>-1.7643505049035901E-14</v>
      </c>
      <c r="CG13" s="1">
        <v>3.1374516394407302E-14</v>
      </c>
      <c r="CH13" s="1">
        <v>1.77327873591854E-13</v>
      </c>
      <c r="CI13" s="1">
        <v>-5.4882994664799098E-14</v>
      </c>
      <c r="CJ13" s="1">
        <v>2.4108473244340799E-13</v>
      </c>
      <c r="CK13" s="1">
        <v>-3.7648530713961598E-15</v>
      </c>
      <c r="CX13">
        <f>COUNTIF(B13:CW13,"&gt;1")</f>
        <v>0</v>
      </c>
    </row>
    <row r="14" spans="1:102" x14ac:dyDescent="0.2">
      <c r="A14" t="s">
        <v>14</v>
      </c>
      <c r="B14" s="1">
        <v>-3.3266277531377898E-13</v>
      </c>
      <c r="C14" s="1">
        <v>-6.1446690970747096E-14</v>
      </c>
      <c r="D14" s="1">
        <v>-1.03571947177507E-14</v>
      </c>
      <c r="E14" s="1">
        <v>1.8063296340678901E-14</v>
      </c>
      <c r="F14" s="1">
        <v>-8.4086623146552503E-14</v>
      </c>
      <c r="G14" s="1">
        <v>1.04372209782004E-13</v>
      </c>
      <c r="H14" s="1">
        <v>-4.9106571245401801E-14</v>
      </c>
      <c r="I14" s="1">
        <v>6.40711415583494E-15</v>
      </c>
      <c r="J14" s="1">
        <v>5.5230041788975299E-15</v>
      </c>
      <c r="K14" s="1">
        <v>5.3959165374260103E-14</v>
      </c>
      <c r="L14" s="1">
        <v>2.78309241529707E-13</v>
      </c>
      <c r="M14" s="1">
        <v>5.7928677105768E-14</v>
      </c>
      <c r="N14" s="1">
        <v>-1.9286016224863098E-12</v>
      </c>
      <c r="O14" s="1">
        <v>-9.1763230221692701E-14</v>
      </c>
      <c r="P14" s="1">
        <v>-1.4019530157982701E-13</v>
      </c>
      <c r="Q14" s="1">
        <v>-8.4613858257485996E-14</v>
      </c>
      <c r="R14" s="1">
        <v>-3.3162151144290702E-13</v>
      </c>
      <c r="S14" s="1">
        <v>-7.83597351440539E-14</v>
      </c>
      <c r="T14" s="1">
        <v>-4.5046725840312596E-12</v>
      </c>
      <c r="U14" s="1">
        <v>7.0152493967318204E-13</v>
      </c>
      <c r="V14" s="1">
        <v>-2.0249508485860399E-14</v>
      </c>
      <c r="W14" s="1">
        <v>-7.6766333459439099E-14</v>
      </c>
      <c r="X14" s="1">
        <v>-1.04827466062227E-13</v>
      </c>
      <c r="Y14" s="1">
        <v>4.1245926415310901E-13</v>
      </c>
      <c r="Z14" s="1">
        <v>-5.5318491586030601E-13</v>
      </c>
      <c r="AA14" s="1">
        <v>-4.5906054296805499E-13</v>
      </c>
      <c r="AB14" s="1">
        <v>-9.4994903837311305E-14</v>
      </c>
      <c r="AC14" s="1">
        <v>1.12100178465646E-13</v>
      </c>
      <c r="AD14" s="1">
        <v>-1.48886859506249E-13</v>
      </c>
      <c r="AE14" s="1">
        <v>-1.13985328094081E-14</v>
      </c>
      <c r="AF14" s="1">
        <v>-6.1286079509917003E-14</v>
      </c>
      <c r="AG14" s="1">
        <v>-5.1126050398221302E-15</v>
      </c>
      <c r="AH14" s="1">
        <v>-1.16733630213535E-12</v>
      </c>
      <c r="AI14">
        <v>0</v>
      </c>
      <c r="AJ14" s="1">
        <v>1.6525070601985E-13</v>
      </c>
      <c r="AK14" s="1">
        <v>3.8305139331010999E-15</v>
      </c>
      <c r="AL14" s="1">
        <v>-4.14148722421166E-27</v>
      </c>
      <c r="AM14" s="1">
        <v>9.3586740433518702E-14</v>
      </c>
      <c r="AN14" s="1">
        <v>2.26747496061072E-14</v>
      </c>
      <c r="AO14" s="1">
        <v>-2.95198693101759E-14</v>
      </c>
      <c r="AP14" s="1">
        <v>-1.5612161506552401E-13</v>
      </c>
      <c r="AQ14" s="1">
        <v>-7.3775107178195594E-14</v>
      </c>
      <c r="AR14" s="1">
        <v>5.1156942379590201E-14</v>
      </c>
      <c r="AS14" s="1">
        <v>2.40789793115285E-13</v>
      </c>
      <c r="AT14" s="1">
        <v>-4.3854516689710302E-14</v>
      </c>
      <c r="AU14" s="1">
        <v>-2.3987270306137199E-14</v>
      </c>
      <c r="AV14" s="1">
        <v>1.26119575668664E-13</v>
      </c>
      <c r="AW14" s="1">
        <v>4.4296608391288502E-13</v>
      </c>
      <c r="AX14" s="1">
        <v>-2.2237050364989101E-13</v>
      </c>
      <c r="AY14" s="1">
        <v>1.5195664207619801E-13</v>
      </c>
      <c r="AZ14" s="1">
        <v>-1.4446794961692E-13</v>
      </c>
      <c r="BA14" s="1">
        <v>4.1914490053789098E-13</v>
      </c>
      <c r="BB14" s="1">
        <v>3.9346970552108999E-14</v>
      </c>
      <c r="BC14" s="1">
        <v>3.2665922246941298E-26</v>
      </c>
      <c r="BD14" s="1">
        <v>-3.9321445827328201E-14</v>
      </c>
      <c r="BE14" s="1">
        <v>-5.30709040078537E-14</v>
      </c>
      <c r="BF14" s="1">
        <v>3.0219327621889398E-14</v>
      </c>
      <c r="BG14" s="1">
        <v>7.7260429304005595E-14</v>
      </c>
      <c r="BH14" s="1">
        <v>-1.9962308649106199E-14</v>
      </c>
      <c r="BI14" s="1">
        <v>-7.6543254044817096E-14</v>
      </c>
      <c r="BJ14" s="1">
        <v>-5.9300026852154299E-28</v>
      </c>
      <c r="BK14" s="1">
        <v>5.25257849546641E-14</v>
      </c>
      <c r="BL14" s="1">
        <v>-2.3273430265501098E-13</v>
      </c>
      <c r="BM14" s="1">
        <v>1.62729726066315E-13</v>
      </c>
      <c r="BN14" s="1">
        <v>-9.8241022274551904E-14</v>
      </c>
      <c r="BO14" s="1">
        <v>6.0952320792102903E-14</v>
      </c>
      <c r="BP14" s="1">
        <v>-5.29379989360396E-14</v>
      </c>
      <c r="BQ14" s="1">
        <v>-6.7624399697829896E-13</v>
      </c>
      <c r="BR14" s="1">
        <v>-4.3526208126021798E-14</v>
      </c>
      <c r="BS14" s="1">
        <v>2.34465448022478E-14</v>
      </c>
      <c r="BT14" s="1">
        <v>-8.8742391411662899E-14</v>
      </c>
      <c r="BU14" s="1">
        <v>1.3072895870517199E-13</v>
      </c>
      <c r="BV14" s="1">
        <v>-1.5604567171664901E-12</v>
      </c>
      <c r="BW14" s="1">
        <v>7.1025922461219901E-13</v>
      </c>
      <c r="BX14" s="1">
        <v>2.7036369899618499E-14</v>
      </c>
      <c r="BY14" s="1">
        <v>3.0598268901268901E-14</v>
      </c>
      <c r="BZ14" s="1">
        <v>-3.7192271983665201E-14</v>
      </c>
      <c r="CA14" s="1">
        <v>3.07194820963509E-13</v>
      </c>
      <c r="CB14" s="1">
        <v>-1.77076546856878E-13</v>
      </c>
      <c r="CC14" s="1">
        <v>5.5308799718407102E-14</v>
      </c>
      <c r="CD14" s="1">
        <v>-3.4075794628706098E-14</v>
      </c>
      <c r="CE14" s="1">
        <v>3.11852456218172E-14</v>
      </c>
      <c r="CF14" s="1">
        <v>-2.2850251899631799E-11</v>
      </c>
      <c r="CG14" s="1">
        <v>1.5675642116137399E-13</v>
      </c>
      <c r="CH14" s="1">
        <v>-4.2683867025808997E-14</v>
      </c>
      <c r="CI14" s="1">
        <v>-5.9234611739173902E-13</v>
      </c>
      <c r="CJ14" s="1">
        <v>-1.21827996500265E-11</v>
      </c>
      <c r="CK14" s="1">
        <v>1.9749421020056801E-13</v>
      </c>
      <c r="CL14" s="1">
        <v>5.3547000091590999E-14</v>
      </c>
      <c r="CM14" s="1">
        <v>5.3759686350772002E-14</v>
      </c>
      <c r="CN14" s="1">
        <v>-2.14503865915467E-13</v>
      </c>
      <c r="CO14" s="1">
        <v>5.0508030982804101E-13</v>
      </c>
      <c r="CP14" s="1">
        <v>1.4655646995630701E-12</v>
      </c>
      <c r="CX14">
        <f>COUNTIF(B14:CW14,"&gt;1")</f>
        <v>0</v>
      </c>
    </row>
    <row r="15" spans="1:102" x14ac:dyDescent="0.2">
      <c r="A15" t="s">
        <v>15</v>
      </c>
      <c r="B15" s="1">
        <v>-2.78352428187532E-12</v>
      </c>
      <c r="C15" s="1">
        <v>-7.3564444217896596E-14</v>
      </c>
      <c r="D15" s="1">
        <v>1.04483631040203E-12</v>
      </c>
      <c r="E15">
        <v>0</v>
      </c>
      <c r="F15" s="1">
        <v>4.1019863288848797E-15</v>
      </c>
      <c r="G15" s="1">
        <v>-2.7415901754732498E-13</v>
      </c>
      <c r="H15" s="1">
        <v>4.6041669997734803E-14</v>
      </c>
      <c r="I15" s="1">
        <v>4.08947795706222E-13</v>
      </c>
      <c r="J15" s="1">
        <v>8.4104450568449505E-14</v>
      </c>
      <c r="K15" s="1">
        <v>3.2651506104013903E-14</v>
      </c>
      <c r="L15" s="1">
        <v>-7.3329397694770603E-14</v>
      </c>
      <c r="M15" s="1">
        <v>-4.5607487444314898E-14</v>
      </c>
      <c r="N15" s="1">
        <v>7.63300849906841E-14</v>
      </c>
      <c r="O15" s="1">
        <v>-2.59928926204621E-14</v>
      </c>
      <c r="P15" s="1">
        <v>-5.4291172505641102E-14</v>
      </c>
      <c r="Q15" s="1">
        <v>-4.6158846811792298E-15</v>
      </c>
      <c r="R15" s="1">
        <v>5.9367225546756204E-14</v>
      </c>
      <c r="S15" s="1">
        <v>-2.05074977157924E-12</v>
      </c>
      <c r="T15" s="1">
        <v>-9.3301549460888396E-14</v>
      </c>
      <c r="U15" s="1">
        <v>2.07678032629679E-14</v>
      </c>
      <c r="V15" s="1">
        <v>-1.1737943660663601E-13</v>
      </c>
      <c r="W15" s="1">
        <v>1.0346732672959799E-14</v>
      </c>
      <c r="X15" s="1">
        <v>-1.3061518965914799E-13</v>
      </c>
      <c r="Y15" s="1">
        <v>3.2476255947738499E-13</v>
      </c>
      <c r="Z15" s="1">
        <v>-5.8510207091987002E-14</v>
      </c>
      <c r="AA15" s="1">
        <v>2.05650428091617E-13</v>
      </c>
      <c r="AB15" s="1">
        <v>4.0601147296876203E-14</v>
      </c>
      <c r="AC15" s="1">
        <v>7.5608782392607803E-11</v>
      </c>
      <c r="AD15" s="1">
        <v>6.9758153296231995E-14</v>
      </c>
      <c r="AE15" s="1">
        <v>3.98479431249217E-13</v>
      </c>
      <c r="AF15" s="1">
        <v>2.20403848263362E-12</v>
      </c>
      <c r="AG15" s="1">
        <v>-6.92770790633003E-15</v>
      </c>
      <c r="AH15" s="1">
        <v>1.12957291175598E-14</v>
      </c>
      <c r="AI15" s="1">
        <v>-2.8929989765390499E-14</v>
      </c>
      <c r="AJ15" s="1">
        <v>-8.5569550557613501E-14</v>
      </c>
      <c r="AK15" s="1">
        <v>-1.1098553841268499E-13</v>
      </c>
      <c r="AL15" s="1">
        <v>9.6029892285741995E-14</v>
      </c>
      <c r="AM15" s="1">
        <v>2.1788088902090199E-14</v>
      </c>
      <c r="AN15" s="1">
        <v>-5.6729554306509604E-13</v>
      </c>
      <c r="AO15" s="1">
        <v>-1.3243298858994501E-13</v>
      </c>
      <c r="AP15" s="1">
        <v>2.7208819703705099E-13</v>
      </c>
      <c r="AQ15" s="1">
        <v>3.6369885988284503E-14</v>
      </c>
      <c r="AR15" s="1">
        <v>-1.23334776647485E-13</v>
      </c>
      <c r="AS15" s="1">
        <v>-1.16640056206674E-13</v>
      </c>
      <c r="AT15" s="1">
        <v>2.0514796260930399E-14</v>
      </c>
      <c r="AU15" s="1">
        <v>-5.59013431339468E-14</v>
      </c>
      <c r="AV15" s="1">
        <v>8.2057903308415305E-14</v>
      </c>
      <c r="AW15" s="1">
        <v>1.2894294552416999E-12</v>
      </c>
      <c r="AX15" s="1">
        <v>-2.6768800563979501E-14</v>
      </c>
      <c r="AY15" s="1">
        <v>-8.5126319967421199E-14</v>
      </c>
      <c r="AZ15" s="1">
        <v>-4.9180120730361098E-13</v>
      </c>
      <c r="BA15" s="1">
        <v>-3.1704443750283901E-13</v>
      </c>
      <c r="BB15" s="1">
        <v>1.7038633690900899E-13</v>
      </c>
      <c r="BC15" s="1">
        <v>-8.4143983266669897E-13</v>
      </c>
      <c r="BD15" s="1">
        <v>1.3609517948430199E-13</v>
      </c>
      <c r="BE15" s="1">
        <v>-5.8618537670669303E-13</v>
      </c>
      <c r="BF15" s="1">
        <v>-1.5760003854522399E-14</v>
      </c>
      <c r="BG15" s="1">
        <v>-3.3300382880425299E-13</v>
      </c>
      <c r="BH15" s="1">
        <v>1.9592280601860699E-13</v>
      </c>
      <c r="BI15" s="1">
        <v>-2.5064737055273299E-12</v>
      </c>
      <c r="BJ15" s="1">
        <v>-2.08134234912316E-14</v>
      </c>
      <c r="BK15" s="1">
        <v>3.1759725712173902E-13</v>
      </c>
      <c r="BL15" s="1">
        <v>9.7990889211476394E-15</v>
      </c>
      <c r="BM15" s="1">
        <v>-7.7190146130683401E-14</v>
      </c>
      <c r="BN15" s="1">
        <v>-1.06389789977593E-15</v>
      </c>
      <c r="BO15" s="1">
        <v>-2.50414112721773E-13</v>
      </c>
      <c r="BP15" s="1">
        <v>-2.9352455203693499E-14</v>
      </c>
      <c r="BQ15" s="1">
        <v>1.5667078254411301E-13</v>
      </c>
      <c r="BR15" s="1">
        <v>8.7304447219018493E-30</v>
      </c>
      <c r="BS15" s="1">
        <v>4.5291557980857199E-12</v>
      </c>
      <c r="BT15" s="1">
        <v>-3.7416261617436E-13</v>
      </c>
      <c r="BU15" s="1">
        <v>-1.1641382006066399E-12</v>
      </c>
      <c r="BV15" s="1">
        <v>-2.4521481405965499E-14</v>
      </c>
      <c r="BW15" s="1">
        <v>-5.6422583679283301E-14</v>
      </c>
      <c r="BX15" s="1">
        <v>-1.7830343945092299E-14</v>
      </c>
      <c r="BY15" s="1">
        <v>6.4378586689547297E-12</v>
      </c>
      <c r="BZ15" s="1">
        <v>-1.27364101350681E-13</v>
      </c>
      <c r="CA15" s="1">
        <v>-5.8002810891278405E-14</v>
      </c>
      <c r="CB15" s="1">
        <v>2.6752324880698499E-14</v>
      </c>
      <c r="CC15" s="1">
        <v>1.7362349674015799E-13</v>
      </c>
      <c r="CD15" s="1">
        <v>-2.9604343431962E-15</v>
      </c>
      <c r="CE15" s="1">
        <v>5.10678762632969E-14</v>
      </c>
      <c r="CF15" s="1">
        <v>-5.41041405299402E-14</v>
      </c>
      <c r="CG15" s="1">
        <v>1.2200103165957499E-14</v>
      </c>
      <c r="CH15" s="1">
        <v>-1.38449134250356E-13</v>
      </c>
      <c r="CI15" s="1">
        <v>-1.8247439142461699E-14</v>
      </c>
      <c r="CJ15" s="1">
        <v>-1.62680354393493E-13</v>
      </c>
      <c r="CK15" s="1">
        <v>-4.4935895362259698E-14</v>
      </c>
      <c r="CL15" s="1">
        <v>5.49380346363129E-14</v>
      </c>
      <c r="CM15" s="1">
        <v>1.3485180183070201E-13</v>
      </c>
      <c r="CN15" s="1">
        <v>1.5566727565220601E-13</v>
      </c>
      <c r="CO15" s="1">
        <v>7.6681487529868402E-14</v>
      </c>
      <c r="CP15" s="1">
        <v>1.3251905256518899E-13</v>
      </c>
      <c r="CX15">
        <f>COUNTIF(B15:CW15,"&gt;1")</f>
        <v>0</v>
      </c>
    </row>
    <row r="16" spans="1:102" x14ac:dyDescent="0.2">
      <c r="A16" t="s">
        <v>16</v>
      </c>
      <c r="B16" s="1">
        <v>-3.3313315531915802E-14</v>
      </c>
      <c r="C16" s="1">
        <v>-7.6827371633423701E-15</v>
      </c>
      <c r="D16" s="1">
        <v>8.8401582125888304E-14</v>
      </c>
      <c r="E16" s="1">
        <v>4.5380239001871398E-14</v>
      </c>
      <c r="F16" s="1">
        <v>2.6737394741485201E-14</v>
      </c>
      <c r="G16">
        <v>0</v>
      </c>
      <c r="H16" s="1">
        <v>-1.7160404882322101E-13</v>
      </c>
      <c r="I16" s="1">
        <v>8.2178432678363998E-14</v>
      </c>
      <c r="J16" s="1">
        <v>8.7335380616728094E-14</v>
      </c>
      <c r="K16" s="1">
        <v>-4.91465249619339E-13</v>
      </c>
      <c r="L16" s="1">
        <v>-8.4398707517338097E-14</v>
      </c>
      <c r="M16" s="1">
        <v>-4.1262409075191799E-14</v>
      </c>
      <c r="N16" s="1">
        <v>1.6949086663334402E-14</v>
      </c>
      <c r="O16" s="1">
        <v>-1.4252433063361699E-13</v>
      </c>
      <c r="P16" s="1">
        <v>5.8683921358003196E-16</v>
      </c>
      <c r="Q16" s="1">
        <v>4.73410541935835E-13</v>
      </c>
      <c r="R16" s="1">
        <v>2.9725915701246898E-13</v>
      </c>
      <c r="S16" s="1">
        <v>-3.5774143258383697E-14</v>
      </c>
      <c r="T16" s="1">
        <v>7.3676056449768804E-14</v>
      </c>
      <c r="U16" s="1">
        <v>2.70207896826873E-14</v>
      </c>
      <c r="V16" s="1">
        <v>1.5638635904789901E-13</v>
      </c>
      <c r="W16" s="1">
        <v>-3.12978518700395E-14</v>
      </c>
      <c r="X16" s="1">
        <v>8.1541424302794106E-14</v>
      </c>
      <c r="Y16" s="1">
        <v>5.9884388569239798E-15</v>
      </c>
      <c r="Z16" s="1">
        <v>6.6238433219757399E-13</v>
      </c>
      <c r="AA16" s="1">
        <v>2.7240756356978898E-12</v>
      </c>
      <c r="AB16" s="1">
        <v>2.1867687365037801E-13</v>
      </c>
      <c r="AC16" s="1">
        <v>-7.2804861321863496E-14</v>
      </c>
      <c r="AD16" s="1">
        <v>1.00843833287104E-13</v>
      </c>
      <c r="AE16" s="1">
        <v>-2.0712533364183601E-13</v>
      </c>
      <c r="AF16" s="1">
        <v>3.0500257914893798E-14</v>
      </c>
      <c r="AG16" s="1">
        <v>-4.7701234727379402E-14</v>
      </c>
      <c r="AH16" s="1">
        <v>1.92280297622772E-14</v>
      </c>
      <c r="AI16" s="1">
        <v>1.3260764296604499E-14</v>
      </c>
      <c r="AJ16" s="1">
        <v>-3.1707245452507799E-13</v>
      </c>
      <c r="AK16" s="1">
        <v>2.56001646402104E-14</v>
      </c>
      <c r="AL16" s="1">
        <v>-2.3238452503422001E-14</v>
      </c>
      <c r="AM16" s="1">
        <v>3.57415167755023E-12</v>
      </c>
      <c r="AN16" s="1">
        <v>-3.0028894514931502E-13</v>
      </c>
      <c r="AO16" s="1">
        <v>-3.5190183825447799E-14</v>
      </c>
      <c r="AP16" s="1">
        <v>-4.8821482030419302E-14</v>
      </c>
      <c r="AQ16" s="1">
        <v>1.3982243257911599E-13</v>
      </c>
      <c r="AR16" s="1">
        <v>1.2320282575804899E-13</v>
      </c>
      <c r="AS16" s="1">
        <v>5.3950928889461601E-14</v>
      </c>
      <c r="AT16" s="1">
        <v>5.4870440668508102E-14</v>
      </c>
      <c r="AU16" s="1">
        <v>-7.6523289281391601E-14</v>
      </c>
      <c r="AV16" s="1">
        <v>1.60683422993753E-13</v>
      </c>
      <c r="AW16" s="1">
        <v>-1.2871011289806401E-13</v>
      </c>
      <c r="AX16" s="1">
        <v>-1.80482609573337E-13</v>
      </c>
      <c r="AY16" s="1">
        <v>-4.88217979261893E-14</v>
      </c>
      <c r="AZ16" s="1">
        <v>3.0425450957344602E-13</v>
      </c>
      <c r="BA16" s="1">
        <v>-2.65157955568297E-14</v>
      </c>
      <c r="BB16" s="1">
        <v>5.6525963156537798E-14</v>
      </c>
      <c r="BC16" s="1">
        <v>-1.0046689248606499E-13</v>
      </c>
      <c r="BD16" s="1">
        <v>2.5900121048545801E-13</v>
      </c>
      <c r="BE16" s="1">
        <v>4.49950535824655E-13</v>
      </c>
      <c r="BF16" s="1">
        <v>1.28320356106908E-12</v>
      </c>
      <c r="BG16" s="1">
        <v>4.3929321066928497E-14</v>
      </c>
      <c r="BH16" s="1">
        <v>2.3582706942486699E-14</v>
      </c>
      <c r="BI16" s="1">
        <v>-3.4948876242859898E-14</v>
      </c>
      <c r="BJ16" s="1">
        <v>9.585471255012199E-13</v>
      </c>
      <c r="BK16" s="1">
        <v>-2.9252601252379803E-14</v>
      </c>
      <c r="BL16" s="1">
        <v>-4.9619441045847E-14</v>
      </c>
      <c r="BM16" s="1">
        <v>5.1410287000840898E-14</v>
      </c>
      <c r="BN16" s="1">
        <v>-2.3813261174390801E-13</v>
      </c>
      <c r="BO16" s="1">
        <v>1.97859767457669E-14</v>
      </c>
      <c r="BP16" s="1">
        <v>-1.17606073723456E-14</v>
      </c>
      <c r="BQ16" s="1">
        <v>2.83145085145851E-13</v>
      </c>
      <c r="BR16" s="1">
        <v>-1.6620819532115001E-14</v>
      </c>
      <c r="BS16" s="1">
        <v>-3.1796966497680702E-13</v>
      </c>
      <c r="BT16" s="1">
        <v>-5.0613816713942898E-14</v>
      </c>
      <c r="BU16" s="1">
        <v>2.1547963862791799E-14</v>
      </c>
      <c r="BV16" s="1">
        <v>-8.2977169023195895E-15</v>
      </c>
      <c r="BW16" s="1">
        <v>-8.2505948808168904E-15</v>
      </c>
      <c r="BX16" s="1">
        <v>2.2104176552389202E-12</v>
      </c>
      <c r="BY16" s="1">
        <v>-7.3987317076683705E-13</v>
      </c>
      <c r="BZ16" s="1">
        <v>4.0930480736055503E-12</v>
      </c>
      <c r="CA16" s="1">
        <v>6.6880812201746303E-15</v>
      </c>
      <c r="CB16" s="1">
        <v>-1.87398975038637E-13</v>
      </c>
      <c r="CC16" s="1">
        <v>-4.2016424454226097E-14</v>
      </c>
      <c r="CD16" s="1">
        <v>8.9595149319228406E-14</v>
      </c>
      <c r="CE16" s="1">
        <v>4.8045356742738402E-13</v>
      </c>
      <c r="CF16" s="1">
        <v>-1.17497063510265E-14</v>
      </c>
      <c r="CG16" s="1">
        <v>1.80782421808595E-14</v>
      </c>
      <c r="CH16" s="1">
        <v>-6.5248988577524304E-14</v>
      </c>
      <c r="CI16" s="1">
        <v>5.0324156283753801E-14</v>
      </c>
      <c r="CJ16" s="1">
        <v>4.0285042430789603E-15</v>
      </c>
      <c r="CK16" s="1">
        <v>2.2489869834828699E-13</v>
      </c>
      <c r="CL16" s="1">
        <v>1.1086851368783501E-13</v>
      </c>
      <c r="CM16" s="1">
        <v>-6.7834377676641196E-13</v>
      </c>
      <c r="CN16" s="1">
        <v>1.8370450406286801E-13</v>
      </c>
      <c r="CX16">
        <f>COUNTIF(B16:CW16,"&gt;1")</f>
        <v>0</v>
      </c>
    </row>
    <row r="17" spans="1:102" x14ac:dyDescent="0.2">
      <c r="A17" t="s">
        <v>17</v>
      </c>
      <c r="B17" s="1">
        <v>-5.6178507773983204E-15</v>
      </c>
      <c r="C17" s="1">
        <v>1.50592347588453E-14</v>
      </c>
      <c r="D17">
        <v>0</v>
      </c>
      <c r="E17" s="1">
        <v>-1.52602334714063E-13</v>
      </c>
      <c r="F17" s="1">
        <v>3.7137329662835499E-14</v>
      </c>
      <c r="G17" s="1">
        <v>-2.7293717899447601E-13</v>
      </c>
      <c r="H17" s="1">
        <v>-7.9508936681504404E-13</v>
      </c>
      <c r="I17" s="1">
        <v>-2.7659340613669701E-14</v>
      </c>
      <c r="J17" s="1">
        <v>-2.4193978832456301E-13</v>
      </c>
      <c r="K17" s="1">
        <v>7.2841499602154601E-16</v>
      </c>
      <c r="L17" s="1">
        <v>-1.3418809686765301E-13</v>
      </c>
      <c r="M17" s="1">
        <v>-9.2820701921798403E-14</v>
      </c>
      <c r="N17" s="1">
        <v>-1.6949086663334499E-14</v>
      </c>
      <c r="O17" s="1">
        <v>6.2773421311646597E-14</v>
      </c>
      <c r="P17" s="1">
        <v>-1.02998755370367E-12</v>
      </c>
      <c r="Q17" s="1">
        <v>-9.9867379809666293E-30</v>
      </c>
      <c r="R17" s="1">
        <v>-1.9606005935404201E-14</v>
      </c>
      <c r="S17" s="1">
        <v>5.7798861641329298E-13</v>
      </c>
      <c r="T17" s="1">
        <v>-6.39536784188134E-14</v>
      </c>
      <c r="U17" s="1">
        <v>-2.8100818511878499E-14</v>
      </c>
      <c r="V17" s="1">
        <v>-2.9136599840861801E-15</v>
      </c>
      <c r="W17" s="1">
        <v>-1.5953222824003001E-13</v>
      </c>
      <c r="X17" s="1">
        <v>-2.0237321309982301E-13</v>
      </c>
      <c r="Y17" s="1">
        <v>1.6673938599435801E-14</v>
      </c>
      <c r="Z17" s="1">
        <v>-3.4133283749317799E-14</v>
      </c>
      <c r="AA17" s="1">
        <v>-2.5179795073152901E-14</v>
      </c>
      <c r="AB17" s="1">
        <v>-3.8836381754536099E-13</v>
      </c>
      <c r="AC17" s="1">
        <v>1.42802881943218E-13</v>
      </c>
      <c r="AD17" s="1">
        <v>2.5088655159051899E-14</v>
      </c>
      <c r="AE17" s="1">
        <v>-3.9117939919489601E-14</v>
      </c>
      <c r="AF17" s="1">
        <v>2.2613791738377401E-14</v>
      </c>
      <c r="AG17" s="1">
        <v>1.3512427977324401E-13</v>
      </c>
      <c r="AH17" s="1">
        <v>2.4261217233215999E-28</v>
      </c>
      <c r="AI17" s="1">
        <v>-2.6095489064543399E-14</v>
      </c>
      <c r="AJ17" s="1">
        <v>-2.28068033849295E-13</v>
      </c>
      <c r="AK17" s="1">
        <v>2.2994848851462899E-13</v>
      </c>
      <c r="AL17" s="1">
        <v>-8.4947718194865993E-15</v>
      </c>
      <c r="AM17" s="1">
        <v>5.2021567326099603E-14</v>
      </c>
      <c r="AN17" s="1">
        <v>-2.0852117628163001E-14</v>
      </c>
      <c r="AO17" s="1">
        <v>4.84805672710061E-13</v>
      </c>
      <c r="AP17" s="1">
        <v>3.12929283279298E-13</v>
      </c>
      <c r="AQ17" s="1">
        <v>-1.4246428808993101E-14</v>
      </c>
      <c r="AR17" s="1">
        <v>4.95871997642368E-30</v>
      </c>
      <c r="AS17" s="1">
        <v>1.15877665395742E-13</v>
      </c>
      <c r="AT17" s="1">
        <v>-1.1852137044892701E-13</v>
      </c>
      <c r="AU17" s="1">
        <v>-9.4207091703418905E-29</v>
      </c>
      <c r="AV17" s="1">
        <v>-1.71901168095787E-13</v>
      </c>
      <c r="AW17" s="1">
        <v>4.59163702891892E-14</v>
      </c>
      <c r="AX17" s="1">
        <v>-3.6630917366260898E-15</v>
      </c>
      <c r="AY17" s="1">
        <v>2.9388899384771702E-13</v>
      </c>
      <c r="AZ17" s="1">
        <v>-2.1852449880646399E-14</v>
      </c>
      <c r="BA17" s="1">
        <v>1.40007916089348E-13</v>
      </c>
      <c r="BB17" s="1">
        <v>-1.0697807822834E-14</v>
      </c>
      <c r="BC17" s="1">
        <v>-1.01803650378759E-13</v>
      </c>
      <c r="BD17" s="1">
        <v>1.07735684780023E-13</v>
      </c>
      <c r="BE17" s="1">
        <v>-1.1774062261381099E-13</v>
      </c>
      <c r="BF17" s="1">
        <v>2.0077589532912501E-14</v>
      </c>
      <c r="BG17" s="1">
        <v>1.3249261128157801E-14</v>
      </c>
      <c r="BH17" s="1">
        <v>-2.8984521294017598E-14</v>
      </c>
      <c r="BI17" s="1">
        <v>1.7185989569456801E-13</v>
      </c>
      <c r="BJ17" s="1">
        <v>-5.7201785472313303E-13</v>
      </c>
      <c r="BK17" s="1">
        <v>-1.7604833373685799E-13</v>
      </c>
      <c r="BL17" s="1">
        <v>9.6164590494595792E-15</v>
      </c>
      <c r="BM17" s="1">
        <v>-9.65666025287948E-14</v>
      </c>
      <c r="BN17" s="1">
        <v>-6.9990467363218102E-14</v>
      </c>
      <c r="BO17" s="1">
        <v>-2.7861927914016898E-13</v>
      </c>
      <c r="BP17" s="1">
        <v>-4.1061069521288598E-13</v>
      </c>
      <c r="BQ17" s="1">
        <v>-2.9421753068268303E-14</v>
      </c>
      <c r="BR17" s="1">
        <v>-2.3681163610488999E-14</v>
      </c>
      <c r="BS17" s="1">
        <v>3.4217800155472301E-14</v>
      </c>
      <c r="BT17" s="1">
        <v>-9.1239401708907806E-14</v>
      </c>
      <c r="BU17" s="1">
        <v>8.9507646048706995E-14</v>
      </c>
      <c r="BV17" s="1">
        <v>9.9809673557003397E-14</v>
      </c>
      <c r="BW17" s="1">
        <v>-9.3233900349796503E-14</v>
      </c>
      <c r="BX17" s="1">
        <v>8.8588555754013996E-13</v>
      </c>
      <c r="BY17" s="1">
        <v>7.0317962141333895E-30</v>
      </c>
      <c r="BZ17" s="1">
        <v>-6.5591582693583996E-14</v>
      </c>
      <c r="CA17" s="1">
        <v>-2.6249867241560901E-14</v>
      </c>
      <c r="CB17" s="1">
        <v>9.0464438566157201E-14</v>
      </c>
      <c r="CC17" s="1">
        <v>-3.2480818245370201E-14</v>
      </c>
      <c r="CD17" s="1">
        <v>1.6247759672940001E-13</v>
      </c>
      <c r="CE17" s="1">
        <v>-6.7118753440741106E-14</v>
      </c>
      <c r="CF17" s="1">
        <v>-4.0341015106321298E-16</v>
      </c>
      <c r="CG17" s="1">
        <v>-2.9862091117717102E-29</v>
      </c>
      <c r="CH17" s="1">
        <v>7.5099424643968203E-14</v>
      </c>
      <c r="CI17" s="1">
        <v>-2.6771676190348902E-13</v>
      </c>
      <c r="CJ17" s="1">
        <v>-3.8655070746996398E-14</v>
      </c>
      <c r="CK17" s="1">
        <v>2.51484822165507E-14</v>
      </c>
      <c r="CL17" s="1">
        <v>7.1877543645339805E-15</v>
      </c>
      <c r="CM17" s="1">
        <v>-4.2911772730415102E-13</v>
      </c>
      <c r="CX17">
        <f>COUNTIF(B17:CW17,"&gt;1")</f>
        <v>0</v>
      </c>
    </row>
    <row r="18" spans="1:102" x14ac:dyDescent="0.2">
      <c r="A18" t="s">
        <v>18</v>
      </c>
      <c r="B18" s="1">
        <v>-5.6178507773983204E-15</v>
      </c>
      <c r="C18" s="1">
        <v>1.50592347588453E-14</v>
      </c>
      <c r="D18">
        <v>0</v>
      </c>
      <c r="E18" s="1">
        <v>-1.52602334714063E-13</v>
      </c>
      <c r="F18" s="1">
        <v>3.7137329662835499E-14</v>
      </c>
      <c r="G18" s="1">
        <v>-2.7293717899447601E-13</v>
      </c>
      <c r="H18" s="1">
        <v>-7.9508936681504404E-13</v>
      </c>
      <c r="I18" s="1">
        <v>-2.7659340613669701E-14</v>
      </c>
      <c r="J18" s="1">
        <v>-2.4193978832456301E-13</v>
      </c>
      <c r="K18" s="1">
        <v>7.2841499602154601E-16</v>
      </c>
      <c r="L18" s="1">
        <v>-1.3418809686765301E-13</v>
      </c>
      <c r="M18" s="1">
        <v>-9.2820701921798403E-14</v>
      </c>
      <c r="N18" s="1">
        <v>-1.6949086663334499E-14</v>
      </c>
      <c r="O18" s="1">
        <v>6.2773421311646597E-14</v>
      </c>
      <c r="P18" s="1">
        <v>-1.02998755370367E-12</v>
      </c>
      <c r="Q18" s="1">
        <v>-9.9867379809666293E-30</v>
      </c>
      <c r="R18" s="1">
        <v>-1.9606005935404201E-14</v>
      </c>
      <c r="S18" s="1">
        <v>5.7798861641329298E-13</v>
      </c>
      <c r="T18" s="1">
        <v>-6.39536784188134E-14</v>
      </c>
      <c r="U18" s="1">
        <v>-2.8100818511878499E-14</v>
      </c>
      <c r="V18" s="1">
        <v>-2.9136599840861801E-15</v>
      </c>
      <c r="W18" s="1">
        <v>-1.5953222824003001E-13</v>
      </c>
      <c r="X18" s="1">
        <v>-2.0237321309982301E-13</v>
      </c>
      <c r="Y18" s="1">
        <v>1.6673938599435801E-14</v>
      </c>
      <c r="Z18" s="1">
        <v>-3.4133283749317799E-14</v>
      </c>
      <c r="AA18" s="1">
        <v>-2.5179795073152901E-14</v>
      </c>
      <c r="AB18" s="1">
        <v>-3.8836381754536099E-13</v>
      </c>
      <c r="AC18" s="1">
        <v>1.42802881943218E-13</v>
      </c>
      <c r="AD18" s="1">
        <v>2.5088655159051899E-14</v>
      </c>
      <c r="AE18" s="1">
        <v>-3.9117939919489601E-14</v>
      </c>
      <c r="AF18" s="1">
        <v>2.2613791738377401E-14</v>
      </c>
      <c r="AG18" s="1">
        <v>1.3512427977324401E-13</v>
      </c>
      <c r="AH18" s="1">
        <v>2.4261217233215999E-28</v>
      </c>
      <c r="AI18" s="1">
        <v>-2.6095489064543399E-14</v>
      </c>
      <c r="AJ18" s="1">
        <v>-2.28068033849295E-13</v>
      </c>
      <c r="AK18" s="1">
        <v>2.2994848851462899E-13</v>
      </c>
      <c r="AL18" s="1">
        <v>-8.4947718194865993E-15</v>
      </c>
      <c r="AM18" s="1">
        <v>5.2021567326099603E-14</v>
      </c>
      <c r="AN18" s="1">
        <v>-2.0852117628163001E-14</v>
      </c>
      <c r="AO18" s="1">
        <v>4.84805672710061E-13</v>
      </c>
      <c r="AP18" s="1">
        <v>3.12929283279298E-13</v>
      </c>
      <c r="AQ18" s="1">
        <v>-1.4246428808993101E-14</v>
      </c>
      <c r="AR18" s="1">
        <v>4.95871997642368E-30</v>
      </c>
      <c r="AS18" s="1">
        <v>1.15877665395742E-13</v>
      </c>
      <c r="AT18" s="1">
        <v>-1.1852137044892701E-13</v>
      </c>
      <c r="AU18" s="1">
        <v>-9.4207091703418905E-29</v>
      </c>
      <c r="AV18" s="1">
        <v>-1.71901168095787E-13</v>
      </c>
      <c r="AW18" s="1">
        <v>4.59163702891892E-14</v>
      </c>
      <c r="AX18" s="1">
        <v>-3.6630917366260898E-15</v>
      </c>
      <c r="AY18" s="1">
        <v>2.9388899384771702E-13</v>
      </c>
      <c r="AZ18" s="1">
        <v>-2.1852449880646399E-14</v>
      </c>
      <c r="BA18" s="1">
        <v>1.40007916089348E-13</v>
      </c>
      <c r="BB18" s="1">
        <v>-1.0697807822834E-14</v>
      </c>
      <c r="BC18" s="1">
        <v>-1.01803650378759E-13</v>
      </c>
      <c r="BD18" s="1">
        <v>1.07735684780023E-13</v>
      </c>
      <c r="BE18" s="1">
        <v>-1.1774062261381099E-13</v>
      </c>
      <c r="BF18" s="1">
        <v>2.0077589532912501E-14</v>
      </c>
      <c r="BG18" s="1">
        <v>1.3249261128157801E-14</v>
      </c>
      <c r="BH18" s="1">
        <v>-2.8984521294017598E-14</v>
      </c>
      <c r="BI18" s="1">
        <v>1.7185989569456801E-13</v>
      </c>
      <c r="BJ18" s="1">
        <v>-5.7201785472313303E-13</v>
      </c>
      <c r="BK18" s="1">
        <v>-1.7604833373685799E-13</v>
      </c>
      <c r="BL18" s="1">
        <v>9.6164590494595792E-15</v>
      </c>
      <c r="BM18" s="1">
        <v>-9.65666025287948E-14</v>
      </c>
      <c r="BN18" s="1">
        <v>-6.9990467363218102E-14</v>
      </c>
      <c r="BO18" s="1">
        <v>-2.7861927914016898E-13</v>
      </c>
      <c r="BP18" s="1">
        <v>-4.1061069521288598E-13</v>
      </c>
      <c r="BQ18" s="1">
        <v>-2.9421753068268303E-14</v>
      </c>
      <c r="BR18" s="1">
        <v>-2.3681163610488999E-14</v>
      </c>
      <c r="BS18" s="1">
        <v>3.4217800155472301E-14</v>
      </c>
      <c r="BT18" s="1">
        <v>-9.1239401708907806E-14</v>
      </c>
      <c r="BU18" s="1">
        <v>8.9507646048706995E-14</v>
      </c>
      <c r="BV18" s="1">
        <v>9.9809673557003397E-14</v>
      </c>
      <c r="BW18" s="1">
        <v>-9.3233900349796503E-14</v>
      </c>
      <c r="BX18" s="1">
        <v>8.8588555754013996E-13</v>
      </c>
      <c r="BY18" s="1">
        <v>7.0317962141333895E-30</v>
      </c>
      <c r="BZ18" s="1">
        <v>-6.5591582693583996E-14</v>
      </c>
      <c r="CA18" s="1">
        <v>-2.6249867241560901E-14</v>
      </c>
      <c r="CB18" s="1">
        <v>9.0464438566157201E-14</v>
      </c>
      <c r="CC18" s="1">
        <v>-3.2480818245370201E-14</v>
      </c>
      <c r="CD18" s="1">
        <v>1.6247759672940001E-13</v>
      </c>
      <c r="CE18" s="1">
        <v>-6.7118753440741106E-14</v>
      </c>
      <c r="CF18" s="1">
        <v>-4.0341015106321298E-16</v>
      </c>
      <c r="CG18" s="1">
        <v>-2.9862091117717102E-29</v>
      </c>
      <c r="CH18" s="1">
        <v>7.5099424643968203E-14</v>
      </c>
      <c r="CI18" s="1">
        <v>-2.6771676190348902E-13</v>
      </c>
      <c r="CJ18" s="1">
        <v>-3.8655070746996398E-14</v>
      </c>
      <c r="CK18" s="1">
        <v>2.51484822165507E-14</v>
      </c>
      <c r="CL18" s="1">
        <v>7.1877543645339805E-15</v>
      </c>
      <c r="CM18" s="1">
        <v>-4.2911772730415102E-13</v>
      </c>
      <c r="CX18">
        <f>COUNTIF(B18:CW18,"&gt;1")</f>
        <v>0</v>
      </c>
    </row>
    <row r="19" spans="1:102" x14ac:dyDescent="0.2">
      <c r="A19" t="s">
        <v>19</v>
      </c>
      <c r="B19" s="1">
        <v>-4.87576106282877E-15</v>
      </c>
      <c r="C19" s="1">
        <v>5.3346526866897603E-14</v>
      </c>
      <c r="D19">
        <v>0</v>
      </c>
      <c r="E19" s="1">
        <v>-3.9945729806937201E-13</v>
      </c>
      <c r="F19" s="1">
        <v>2.0686204916829899E-14</v>
      </c>
      <c r="G19" s="1">
        <v>3.2923736916515402E-14</v>
      </c>
      <c r="H19" s="1">
        <v>-2.8435653850129898E-13</v>
      </c>
      <c r="I19" s="1">
        <v>1.4123823909734201E-12</v>
      </c>
      <c r="J19" s="1">
        <v>4.0778259239467798E-13</v>
      </c>
      <c r="K19" s="1">
        <v>-3.7563808679862502E-13</v>
      </c>
      <c r="L19" s="1">
        <v>-3.1095793947091598E-13</v>
      </c>
      <c r="M19" s="1">
        <v>1.5627452693875001E-13</v>
      </c>
      <c r="N19" s="1">
        <v>-5.1980776048928898E-14</v>
      </c>
      <c r="O19" s="1">
        <v>1.7430237279631101E-13</v>
      </c>
      <c r="P19" s="1">
        <v>-1.2236181863201401E-14</v>
      </c>
      <c r="Q19" s="1">
        <v>-1.968358344387E-14</v>
      </c>
      <c r="R19" s="1">
        <v>4.0549872610907801E-13</v>
      </c>
      <c r="S19" s="1">
        <v>-4.2177902069321003E-14</v>
      </c>
      <c r="T19" s="1">
        <v>5.9107928602290903E-14</v>
      </c>
      <c r="U19" s="1">
        <v>1.4219734684094401E-14</v>
      </c>
      <c r="V19" s="1">
        <v>4.7052547639884903E-14</v>
      </c>
      <c r="W19" s="1">
        <v>-6.48891049071159E-14</v>
      </c>
      <c r="X19" s="1">
        <v>7.7921210191407198E-14</v>
      </c>
      <c r="Y19" s="1">
        <v>-2.02379591530679E-13</v>
      </c>
      <c r="Z19" s="1">
        <v>2.07261608372315E-14</v>
      </c>
      <c r="AA19" s="1">
        <v>3.2207850914095298E-14</v>
      </c>
      <c r="AB19" s="1">
        <v>-6.9391459761278497E-13</v>
      </c>
      <c r="AC19" s="1">
        <v>6.2584457905968994E-14</v>
      </c>
      <c r="AD19" s="1">
        <v>1.7424857186554801E-13</v>
      </c>
      <c r="AE19" s="1">
        <v>-1.4837311123718299E-13</v>
      </c>
      <c r="AF19" s="1">
        <v>-1.12607160955337E-13</v>
      </c>
      <c r="AG19" s="1">
        <v>6.5892704071109604E-14</v>
      </c>
      <c r="AH19" s="1">
        <v>6.6441005513135598E-14</v>
      </c>
      <c r="AI19" s="1">
        <v>-1.3314058239019E-13</v>
      </c>
      <c r="AJ19" s="1">
        <v>3.3351644444881499E-15</v>
      </c>
      <c r="AK19" s="1">
        <v>3.11312972868083E-13</v>
      </c>
      <c r="AL19" s="1">
        <v>-1.29783142212291E-14</v>
      </c>
      <c r="AM19" s="1">
        <v>8.4405677400892794E-14</v>
      </c>
      <c r="AN19" s="1">
        <v>3.1418877592704703E-14</v>
      </c>
      <c r="AO19" s="1">
        <v>8.1308816349965501E-14</v>
      </c>
      <c r="AP19" s="1">
        <v>-2.37656153656612E-14</v>
      </c>
      <c r="AQ19" s="1">
        <v>5.2436241389770598E-14</v>
      </c>
      <c r="AR19" s="1">
        <v>-4.7571078363113096E-12</v>
      </c>
      <c r="AS19" s="1">
        <v>-8.0886468217068496E-14</v>
      </c>
      <c r="AT19" s="1">
        <v>5.6908949682988704E-14</v>
      </c>
      <c r="AU19" s="1">
        <v>-2.9648904448947502E-13</v>
      </c>
      <c r="AV19" s="1">
        <v>1.4178464573458901E-14</v>
      </c>
      <c r="AW19" s="1">
        <v>-6.8098266618225703E-15</v>
      </c>
      <c r="AX19" s="1">
        <v>2.8379373406468E-14</v>
      </c>
      <c r="AY19" s="1">
        <v>-1.409454973525E-14</v>
      </c>
      <c r="AZ19" s="1">
        <v>2.9039258944384799E-15</v>
      </c>
      <c r="BA19" s="1">
        <v>3.4680386078383899E-14</v>
      </c>
      <c r="BB19" s="1">
        <v>5.8512500642840896E-14</v>
      </c>
      <c r="BC19" s="1">
        <v>5.3775579465054702E-14</v>
      </c>
      <c r="BD19" s="1">
        <v>1.8247248628901599E-13</v>
      </c>
      <c r="BE19" s="1">
        <v>-7.2657870390720997E-14</v>
      </c>
      <c r="BF19" s="1">
        <v>-1.7595711408791499E-13</v>
      </c>
      <c r="BG19" s="1">
        <v>-1.81231917934404E-14</v>
      </c>
      <c r="BH19" s="1">
        <v>-3.2942595248806101E-14</v>
      </c>
      <c r="BI19" s="1">
        <v>-6.7567158838022897E-14</v>
      </c>
      <c r="BJ19" s="1">
        <v>-1.44417928849707E-14</v>
      </c>
      <c r="BK19" s="1">
        <v>-4.5299333991770502E-14</v>
      </c>
      <c r="BL19" s="1">
        <v>-1.3705482616640001E-13</v>
      </c>
      <c r="BM19" s="1">
        <v>6.2928598945130303E-14</v>
      </c>
      <c r="BN19" s="1">
        <v>-2.03605461318601E-15</v>
      </c>
      <c r="BO19" s="1">
        <v>-3.33723269621204E-14</v>
      </c>
      <c r="BP19" s="1">
        <v>1.4176422757262999E-13</v>
      </c>
      <c r="BQ19" s="1">
        <v>7.7258530576704896E-14</v>
      </c>
      <c r="BR19" s="1">
        <v>-6.4738707838965295E-14</v>
      </c>
      <c r="BS19" s="1">
        <v>5.7295228962618898E-14</v>
      </c>
      <c r="BT19" s="1">
        <v>3.17466860740732E-13</v>
      </c>
      <c r="BU19" s="1">
        <v>5.1478434171113897E-13</v>
      </c>
      <c r="BV19" s="1">
        <v>3.4479306422115299E-14</v>
      </c>
      <c r="BW19" s="1">
        <v>8.2784268081327498E-14</v>
      </c>
      <c r="BX19" s="1">
        <v>-5.3093397343522602E-13</v>
      </c>
      <c r="BY19" s="1">
        <v>4.2912592460439699E-14</v>
      </c>
      <c r="BZ19" s="1">
        <v>-1.3470752515531E-13</v>
      </c>
      <c r="CA19" s="1">
        <v>3.4984117180850903E-14</v>
      </c>
      <c r="CB19" s="1">
        <v>-5.9291431785883195E-14</v>
      </c>
      <c r="CC19" s="1">
        <v>-3.1296154530723798E-13</v>
      </c>
      <c r="CD19" s="1">
        <v>2.7035936976063598E-10</v>
      </c>
      <c r="CE19" s="1">
        <v>3.9916500797285398E-14</v>
      </c>
      <c r="CF19" s="1">
        <v>-1.6436566127042801E-13</v>
      </c>
      <c r="CG19" s="1">
        <v>2.9781190960906299E-13</v>
      </c>
      <c r="CH19" s="1">
        <v>-1.1233445425551001E-14</v>
      </c>
      <c r="CI19" s="1">
        <v>8.9494786168603003E-14</v>
      </c>
      <c r="CJ19" s="1">
        <v>2.4200378914980499E-14</v>
      </c>
      <c r="CK19" s="1">
        <v>7.8394554392689703E-14</v>
      </c>
      <c r="CX19">
        <f>COUNTIF(B19:CW19,"&gt;1")</f>
        <v>0</v>
      </c>
    </row>
    <row r="20" spans="1:102" x14ac:dyDescent="0.2">
      <c r="A20" t="s">
        <v>20</v>
      </c>
      <c r="B20" s="1">
        <v>-4.0563975316762998E-14</v>
      </c>
      <c r="C20" s="1">
        <v>-6.7838376043009801E-14</v>
      </c>
      <c r="D20" s="1">
        <v>6.5964006989839498E-15</v>
      </c>
      <c r="E20" s="1">
        <v>-2.0395619888603301E-14</v>
      </c>
      <c r="F20" s="1">
        <v>-2.7149862648087199E-14</v>
      </c>
      <c r="G20" s="1">
        <v>4.5509963193048097E-14</v>
      </c>
      <c r="H20" s="1">
        <v>-3.5927178361675797E-15</v>
      </c>
      <c r="I20" s="1">
        <v>6.0190904117598101E-13</v>
      </c>
      <c r="J20" s="1">
        <v>-1.64321386843741E-13</v>
      </c>
      <c r="K20" s="1">
        <v>-4.7638631146766804E-13</v>
      </c>
      <c r="L20" s="1">
        <v>1.28907290549412E-14</v>
      </c>
      <c r="M20" s="1">
        <v>7.8200379136259804E-14</v>
      </c>
      <c r="N20" s="1">
        <v>-4.6590814671334498E-13</v>
      </c>
      <c r="O20" s="1">
        <v>1.68267627691236E-13</v>
      </c>
      <c r="P20" s="1">
        <v>-8.7622063487391902E-14</v>
      </c>
      <c r="Q20" s="1">
        <v>-2.2355405440387099E-13</v>
      </c>
      <c r="R20" s="1">
        <v>1.6504397381470401E-14</v>
      </c>
      <c r="S20" s="1">
        <v>-1.7863619524593999E-13</v>
      </c>
      <c r="T20" s="1">
        <v>-8.8322272126909296E-14</v>
      </c>
      <c r="U20" s="1">
        <v>-1.35362135481299E-14</v>
      </c>
      <c r="V20" s="1">
        <v>2.0107034112287101E-13</v>
      </c>
      <c r="W20" s="1">
        <v>8.8828586889757099E-14</v>
      </c>
      <c r="X20" s="1">
        <v>8.7711943706499002E-14</v>
      </c>
      <c r="Y20" s="1">
        <v>2.10474696482553E-12</v>
      </c>
      <c r="Z20" s="1">
        <v>3.1934620126727902E-14</v>
      </c>
      <c r="AA20" s="1">
        <v>-1.3146336768362101E-13</v>
      </c>
      <c r="AB20" s="1">
        <v>-4.9335124815505198E-15</v>
      </c>
      <c r="AC20">
        <v>0</v>
      </c>
      <c r="AD20" s="1">
        <v>2.96901470537455E-15</v>
      </c>
      <c r="AE20" s="1">
        <v>-9.3751957458460095E-14</v>
      </c>
      <c r="AF20" s="1">
        <v>-3.3853676952607297E-14</v>
      </c>
      <c r="AG20" s="1">
        <v>1.1469494172721899E-13</v>
      </c>
      <c r="AH20" s="1">
        <v>-3.2509678304577403E-14</v>
      </c>
      <c r="AI20" s="1">
        <v>4.4279975712831698E-13</v>
      </c>
      <c r="AJ20" s="1">
        <v>3.7847746882801899E-28</v>
      </c>
      <c r="AK20" s="1">
        <v>6.4583182191203496E-14</v>
      </c>
      <c r="AL20" s="1">
        <v>2.5642991724634398E-13</v>
      </c>
      <c r="AM20" s="1">
        <v>-5.1037336579451699E-13</v>
      </c>
      <c r="AN20" s="1">
        <v>2.39101756840511E-13</v>
      </c>
      <c r="AO20" s="1">
        <v>2.9719725646677299E-13</v>
      </c>
      <c r="AP20" s="1">
        <v>-1.3957150977366E-13</v>
      </c>
      <c r="AQ20" s="1">
        <v>-1.9052469564793301E-14</v>
      </c>
      <c r="AR20" s="1">
        <v>-2.33783969910953E-13</v>
      </c>
      <c r="AS20" s="1">
        <v>-5.0591887969795497E-14</v>
      </c>
      <c r="AT20" s="1">
        <v>-5.8666166352315605E-14</v>
      </c>
      <c r="AU20" s="1">
        <v>-4.6825293592056003E-14</v>
      </c>
      <c r="AV20" s="1">
        <v>1.8063536134070001E-13</v>
      </c>
      <c r="AW20" s="1">
        <v>8.5631441027811105E-14</v>
      </c>
      <c r="AX20" s="1">
        <v>-3.7845208274878199E-17</v>
      </c>
      <c r="AY20" s="1">
        <v>2.3336536574120301E-14</v>
      </c>
      <c r="AZ20" s="1">
        <v>3.2904188273743198E-14</v>
      </c>
      <c r="BA20" s="1">
        <v>1.77352287824355E-13</v>
      </c>
      <c r="BB20" s="1">
        <v>-5.0016029100616299E-14</v>
      </c>
      <c r="BC20" s="1">
        <v>9.4992775053364099E-14</v>
      </c>
      <c r="BD20" s="1">
        <v>2.1579975917703799E-14</v>
      </c>
      <c r="BE20" s="1">
        <v>-1.9531719812854899E-13</v>
      </c>
      <c r="BF20" s="1">
        <v>3.9146591192671099E-13</v>
      </c>
      <c r="BG20" s="1">
        <v>1.0153326168502E-13</v>
      </c>
      <c r="BH20" s="1">
        <v>-8.9983633321626702E-14</v>
      </c>
      <c r="BI20" s="1">
        <v>-2.1536776241819701E-13</v>
      </c>
      <c r="BJ20" s="1">
        <v>1.15694757253558E-13</v>
      </c>
      <c r="BK20" s="1">
        <v>-2.81182806749844E-13</v>
      </c>
      <c r="BL20" s="1">
        <v>1.30293185745888E-13</v>
      </c>
      <c r="BM20" s="1">
        <v>-3.3049465687898801E-13</v>
      </c>
      <c r="BN20" s="1">
        <v>-6.0768418652134306E-14</v>
      </c>
      <c r="BO20" s="1">
        <v>2.0396263033377299E-14</v>
      </c>
      <c r="BP20" s="1">
        <v>7.2598613304329706E-14</v>
      </c>
      <c r="BQ20" s="1">
        <v>-3.0737206836138502E-14</v>
      </c>
      <c r="BR20" s="1">
        <v>-1.4546823379857699E-28</v>
      </c>
      <c r="BS20" s="1">
        <v>8.4625446612949001E-14</v>
      </c>
      <c r="BT20" s="1">
        <v>9.9462339196204809E-13</v>
      </c>
      <c r="BU20" s="1">
        <v>-1.23678606198542E-14</v>
      </c>
      <c r="BV20" s="1">
        <v>-3.4831527266509397E-14</v>
      </c>
      <c r="BW20" s="1">
        <v>7.0119042608826001E-13</v>
      </c>
      <c r="BX20" s="1">
        <v>6.1600541041639403E-13</v>
      </c>
      <c r="BY20" s="1">
        <v>1.09907254631768E-13</v>
      </c>
      <c r="BZ20" s="1">
        <v>9.2433855066498094E-14</v>
      </c>
      <c r="CA20" s="1">
        <v>6.8800500909255897E-15</v>
      </c>
      <c r="CB20" s="1">
        <v>1.2037468119881799E-13</v>
      </c>
      <c r="CC20" s="1">
        <v>9.5290427750297101E-14</v>
      </c>
      <c r="CD20" s="1">
        <v>8.00601630174554E-13</v>
      </c>
      <c r="CE20" s="1">
        <v>-1.64101238702672E-13</v>
      </c>
      <c r="CF20" s="1">
        <v>-3.61625073902085E-18</v>
      </c>
      <c r="CG20" s="1">
        <v>-1.70329533628019E-13</v>
      </c>
      <c r="CH20" s="1">
        <v>9.8508696259366405E-14</v>
      </c>
      <c r="CI20" s="1">
        <v>1.4494455954499601E-13</v>
      </c>
      <c r="CJ20" s="1">
        <v>-2.4305796371927398E-13</v>
      </c>
      <c r="CK20" s="1">
        <v>2.2285351732987999E-13</v>
      </c>
      <c r="CL20" s="1">
        <v>2.8319795431915398E-14</v>
      </c>
      <c r="CM20" s="1">
        <v>-5.1039507565964796E-15</v>
      </c>
      <c r="CN20" s="1">
        <v>4.6310377509687602E-14</v>
      </c>
      <c r="CO20" s="1">
        <v>-2.85643222230737E-14</v>
      </c>
      <c r="CX20">
        <f>COUNTIF(B20:CW20,"&gt;1")</f>
        <v>0</v>
      </c>
    </row>
    <row r="21" spans="1:102" x14ac:dyDescent="0.2">
      <c r="A21" t="s">
        <v>21</v>
      </c>
      <c r="B21" s="1">
        <v>-1.7429135742499801E-14</v>
      </c>
      <c r="C21" s="1">
        <v>8.9023681865490206E-15</v>
      </c>
      <c r="D21" s="1">
        <v>-4.7669659298322498E-14</v>
      </c>
      <c r="E21" s="1">
        <v>-2.0235635453414201E-13</v>
      </c>
      <c r="F21" s="1">
        <v>-5.62961713940364E-14</v>
      </c>
      <c r="G21" s="1">
        <v>-1.46250300026024E-12</v>
      </c>
      <c r="H21" s="1">
        <v>3.6427201274489799E-13</v>
      </c>
      <c r="I21" s="1">
        <v>-1.35994670177108E-13</v>
      </c>
      <c r="J21" s="1">
        <v>1.37413313297325E-13</v>
      </c>
      <c r="K21" s="1">
        <v>1.64914487242657E-13</v>
      </c>
      <c r="L21">
        <v>0</v>
      </c>
      <c r="M21" s="1">
        <v>2.5546683658261701E-14</v>
      </c>
      <c r="N21" s="1">
        <v>1.95004474615104E-13</v>
      </c>
      <c r="O21" s="1">
        <v>-2.9026367549226597E-14</v>
      </c>
      <c r="P21" s="1">
        <v>-9.3961599836265909E-13</v>
      </c>
      <c r="Q21" s="1">
        <v>2.0572075096110701E-12</v>
      </c>
      <c r="R21" s="1">
        <v>8.2969844209828904E-13</v>
      </c>
      <c r="S21" s="1">
        <v>-2.8107388249907499E-14</v>
      </c>
      <c r="T21" s="1">
        <v>8.8945256620054308E-12</v>
      </c>
      <c r="U21" s="1">
        <v>7.2502792678103E-14</v>
      </c>
      <c r="V21" s="1">
        <v>-1.2309324097422101E-13</v>
      </c>
      <c r="W21" s="1">
        <v>1.2867199773470101E-13</v>
      </c>
      <c r="X21" s="1">
        <v>1.2147026711198399E-13</v>
      </c>
      <c r="Y21" s="1">
        <v>-4.50141289630469E-14</v>
      </c>
      <c r="Z21" s="1">
        <v>1.5317003283534401E-13</v>
      </c>
      <c r="AA21" s="1">
        <v>2.1609181689626101E-12</v>
      </c>
      <c r="AB21" s="1">
        <v>-3.2059174562578598E-14</v>
      </c>
      <c r="AC21" s="1">
        <v>9.6479435933463505E-14</v>
      </c>
      <c r="AD21" s="1">
        <v>-2.07320375741857E-13</v>
      </c>
      <c r="AE21" s="1">
        <v>-5.1444048190996102E-14</v>
      </c>
      <c r="AF21" s="1">
        <v>1.06750902702128E-14</v>
      </c>
      <c r="AG21" s="1">
        <v>-1.09938620976393E-15</v>
      </c>
      <c r="AH21" s="1">
        <v>1.6838126211139801E-13</v>
      </c>
      <c r="AI21" s="1">
        <v>-5.6548606137265901E-14</v>
      </c>
      <c r="AJ21" s="1">
        <v>1.3269738482036399E-13</v>
      </c>
      <c r="AK21" s="1">
        <v>1.1147326018366001E-13</v>
      </c>
      <c r="AL21" s="1">
        <v>-1.8154369350937101E-13</v>
      </c>
      <c r="AM21" s="1">
        <v>1.47492994198577E-13</v>
      </c>
      <c r="AN21" s="1">
        <v>3.4086203572140602E-13</v>
      </c>
      <c r="AO21" s="1">
        <v>4.1105243253748601E-13</v>
      </c>
      <c r="AP21" s="1">
        <v>6.9588995133924103E-14</v>
      </c>
      <c r="AQ21" s="1">
        <v>1.8831421302324499E-13</v>
      </c>
      <c r="AR21" s="1">
        <v>1.46616610872325E-12</v>
      </c>
      <c r="AS21" s="1">
        <v>6.7233437468004102E-14</v>
      </c>
      <c r="AT21" s="1">
        <v>2.9234668898694398E-14</v>
      </c>
      <c r="AU21" s="1">
        <v>-2.25674847919497E-14</v>
      </c>
      <c r="AV21" s="1">
        <v>-5.4325935979953296E-13</v>
      </c>
      <c r="AW21" s="1">
        <v>-5.9497493859352399E-12</v>
      </c>
      <c r="AX21" s="1">
        <v>5.5328457809935598E-14</v>
      </c>
      <c r="AY21" s="1">
        <v>4.4422562781559399E-14</v>
      </c>
      <c r="AZ21" s="1">
        <v>2.04960061087369E-14</v>
      </c>
      <c r="BA21" s="1">
        <v>6.0757868615752602E-14</v>
      </c>
      <c r="BB21" s="1">
        <v>-2.7592886668018699E-14</v>
      </c>
      <c r="BC21" s="1">
        <v>3.8636592838878102E-13</v>
      </c>
      <c r="BD21" s="1">
        <v>-8.8678544693542695E-14</v>
      </c>
      <c r="BE21" s="1">
        <v>-4.4395239920137202E-12</v>
      </c>
      <c r="BF21" s="1">
        <v>1.0603197913255699E-12</v>
      </c>
      <c r="BG21" s="1">
        <v>5.9562311251605997E-13</v>
      </c>
      <c r="BH21" s="1">
        <v>4.0958127430834603E-12</v>
      </c>
      <c r="BI21" s="1">
        <v>-1.8640416151903399E-13</v>
      </c>
      <c r="BJ21" s="1">
        <v>-2.5956379638156098E-15</v>
      </c>
      <c r="BK21" s="1">
        <v>-9.6612411840397302E-13</v>
      </c>
      <c r="BL21" s="1">
        <v>-1.3577375110818E-14</v>
      </c>
      <c r="BM21" s="1">
        <v>-9.8203909105669695E-14</v>
      </c>
      <c r="BN21" s="1">
        <v>-2.6370985928237401E-13</v>
      </c>
      <c r="BO21" s="1">
        <v>-6.3559222029977103E-14</v>
      </c>
      <c r="BP21" s="1">
        <v>-4.0930655405459098E-14</v>
      </c>
      <c r="BQ21" s="1">
        <v>3.34627318597697E-11</v>
      </c>
      <c r="BR21" s="1">
        <v>-4.1617573066488099E-14</v>
      </c>
      <c r="BS21" s="1">
        <v>1.5590157344293299E-13</v>
      </c>
      <c r="BT21" s="1">
        <v>1.4450092179009001E-13</v>
      </c>
      <c r="BU21" s="1">
        <v>4.1191406241245402E-14</v>
      </c>
      <c r="BV21" s="1">
        <v>-3.4321419867674701E-13</v>
      </c>
      <c r="BW21" s="1">
        <v>-2.4030511910572101E-14</v>
      </c>
      <c r="BX21" s="1">
        <v>-6.5269104349840102E-14</v>
      </c>
      <c r="BY21" s="1">
        <v>1.01479858697301E-13</v>
      </c>
      <c r="BZ21" s="1">
        <v>-9.6151163758067194E-14</v>
      </c>
      <c r="CA21" s="1">
        <v>-8.3686179268631796E-14</v>
      </c>
      <c r="CB21" s="1">
        <v>-3.3664186902975898E-14</v>
      </c>
      <c r="CC21" s="1">
        <v>8.8899026068277997E-14</v>
      </c>
      <c r="CD21" s="1">
        <v>4.4525903732037702E-13</v>
      </c>
      <c r="CE21" s="1">
        <v>-4.5360212997041003E-14</v>
      </c>
      <c r="CF21" s="1">
        <v>2.0789251661507501E-13</v>
      </c>
      <c r="CG21" s="1">
        <v>-1.4256644670765699E-13</v>
      </c>
      <c r="CH21" s="1">
        <v>-8.5099304136308498E-14</v>
      </c>
      <c r="CI21" s="1">
        <v>-2.0423149567168799E-13</v>
      </c>
      <c r="CJ21" s="1">
        <v>-2.1141386954811001E-14</v>
      </c>
      <c r="CK21" s="1">
        <v>3.16341912332888E-13</v>
      </c>
      <c r="CL21" s="1">
        <v>-8.7234516993400098E-14</v>
      </c>
      <c r="CM21" s="1">
        <v>1.4220374438400799E-14</v>
      </c>
      <c r="CN21" s="1">
        <v>-1.31815252331018E-14</v>
      </c>
      <c r="CO21" s="1">
        <v>1.6371920805524899E-13</v>
      </c>
      <c r="CX21">
        <f>COUNTIF(B21:CW21,"&gt;1")</f>
        <v>0</v>
      </c>
    </row>
    <row r="22" spans="1:102" x14ac:dyDescent="0.2">
      <c r="A22" t="s">
        <v>22</v>
      </c>
      <c r="B22" s="1">
        <v>3.04678182048459E-14</v>
      </c>
      <c r="C22" s="1">
        <v>-7.4594315973910099E-13</v>
      </c>
      <c r="D22" s="1">
        <v>-4.08623874246909E-14</v>
      </c>
      <c r="E22" s="1">
        <v>-3.7018297020208099E-14</v>
      </c>
      <c r="F22" s="1">
        <v>2.3145816282446301E-13</v>
      </c>
      <c r="G22" s="1">
        <v>1.77188680417846E-14</v>
      </c>
      <c r="H22" s="1">
        <v>1.98142142641106E-13</v>
      </c>
      <c r="I22" s="1">
        <v>-2.2634551827591401E-13</v>
      </c>
      <c r="J22" s="1">
        <v>-8.8405174803581097E-14</v>
      </c>
      <c r="K22" s="1">
        <v>-7.6182533920228706E-12</v>
      </c>
      <c r="L22" s="1">
        <v>1.45710870526968E-12</v>
      </c>
      <c r="M22" s="1">
        <v>-7.2399587429232703E-14</v>
      </c>
      <c r="N22" s="1">
        <v>-4.3309862613554303E-14</v>
      </c>
      <c r="O22" s="1">
        <v>8.0723591913134598E-13</v>
      </c>
      <c r="P22" s="1">
        <v>-3.40359680009789E-14</v>
      </c>
      <c r="Q22" s="1">
        <v>2.5899008042360601E-13</v>
      </c>
      <c r="R22" s="1">
        <v>6.4068927225980903E-14</v>
      </c>
      <c r="S22" s="1">
        <v>-7.8964982928978099E-14</v>
      </c>
      <c r="T22" s="1">
        <v>1.48602644982149E-12</v>
      </c>
      <c r="U22" s="1">
        <v>1.5294599953910801E-13</v>
      </c>
      <c r="V22" s="1">
        <v>-2.3275173836336001E-14</v>
      </c>
      <c r="W22" s="1">
        <v>2.52371964048082E-14</v>
      </c>
      <c r="X22" s="1">
        <v>-8.3441634525887501E-14</v>
      </c>
      <c r="Y22" s="1">
        <v>-1.9036964165862601E-13</v>
      </c>
      <c r="Z22" s="1">
        <v>-4.1977255954482798E-14</v>
      </c>
      <c r="AA22" s="1">
        <v>-4.7742196821983101E-14</v>
      </c>
      <c r="AB22" s="1">
        <v>-2.20550283307857E-13</v>
      </c>
      <c r="AC22" s="1">
        <v>8.9346425743289394E-14</v>
      </c>
      <c r="AD22">
        <v>0</v>
      </c>
      <c r="AE22" s="1">
        <v>6.0026965171634002E-14</v>
      </c>
      <c r="AF22" s="1">
        <v>-4.2207080252455002E-14</v>
      </c>
      <c r="AG22" s="1">
        <v>5.1006390768931302E-14</v>
      </c>
      <c r="AH22" s="1">
        <v>3.4416943172295001E-15</v>
      </c>
      <c r="AI22" s="1">
        <v>-1.81213330251355E-13</v>
      </c>
      <c r="AJ22" s="1">
        <v>1.41406923697569E-13</v>
      </c>
      <c r="AK22" s="1">
        <v>3.01101375119623E-13</v>
      </c>
      <c r="AL22" s="1">
        <v>-1.2831729938592501E-13</v>
      </c>
      <c r="AM22" s="1">
        <v>4.1435684178794602E-13</v>
      </c>
      <c r="AN22" s="1">
        <v>3.1780158984656E-14</v>
      </c>
      <c r="AO22" s="1">
        <v>2.3571535080093401E-13</v>
      </c>
      <c r="AP22" s="1">
        <v>-1.69277651786846E-13</v>
      </c>
      <c r="AQ22" s="1">
        <v>-3.9850716173274398E-15</v>
      </c>
      <c r="AR22" s="1">
        <v>-3.4015183302227802E-14</v>
      </c>
      <c r="AS22" s="1">
        <v>9.4894733407819202E-14</v>
      </c>
      <c r="AT22" s="1">
        <v>4.8758934641929397E-14</v>
      </c>
      <c r="AU22" s="1">
        <v>-9.4302500132298402E-14</v>
      </c>
      <c r="AV22" s="1">
        <v>-4.0642223595475398E-14</v>
      </c>
      <c r="AW22" s="1">
        <v>-1.15641543006783E-13</v>
      </c>
      <c r="AX22" s="1">
        <v>1.9375194679971399E-13</v>
      </c>
      <c r="AY22" s="1">
        <v>5.2849133763662102E-14</v>
      </c>
      <c r="AZ22" s="1">
        <v>3.7398436589690403E-14</v>
      </c>
      <c r="BA22" s="1">
        <v>-3.2327793956166501E-14</v>
      </c>
      <c r="BB22" s="1">
        <v>-4.12015939509032E-13</v>
      </c>
      <c r="BC22" s="1">
        <v>-1.1274443224719399E-12</v>
      </c>
      <c r="BD22" s="1">
        <v>-3.7824808966662002E-14</v>
      </c>
      <c r="BE22" s="1">
        <v>-2.29914237694912E-13</v>
      </c>
      <c r="BF22" s="1">
        <v>-4.2969355883642002E-14</v>
      </c>
      <c r="BG22" s="1">
        <v>-6.6434982492159502E-14</v>
      </c>
      <c r="BH22" s="1">
        <v>-1.31227234996082E-12</v>
      </c>
      <c r="BI22" s="1">
        <v>-7.3658690614120003E-13</v>
      </c>
      <c r="BJ22" s="1">
        <v>5.4795820103780303E-15</v>
      </c>
      <c r="BK22" s="1">
        <v>5.9684700232501098E-15</v>
      </c>
      <c r="BL22" s="1">
        <v>-1.53037355739491E-14</v>
      </c>
      <c r="BM22" s="1">
        <v>-3.52072292239037E-14</v>
      </c>
      <c r="BN22" s="1">
        <v>-9.6311261255039604E-14</v>
      </c>
      <c r="BO22" s="1">
        <v>4.0515262878394398E-14</v>
      </c>
      <c r="BP22" s="1">
        <v>-7.5352294674772E-15</v>
      </c>
      <c r="BQ22" s="1">
        <v>6.6533230661134896E-13</v>
      </c>
      <c r="BR22" s="1">
        <v>-2.37078213994277E-13</v>
      </c>
      <c r="BS22" s="1">
        <v>7.32862749857906E-14</v>
      </c>
      <c r="BT22" s="1">
        <v>-2.2194555101245E-13</v>
      </c>
      <c r="BU22" s="1">
        <v>1.5709637692201101E-13</v>
      </c>
      <c r="BV22" s="1">
        <v>2.2110169071361299E-13</v>
      </c>
      <c r="BW22" s="1">
        <v>9.4253961351967398E-14</v>
      </c>
      <c r="BX22" s="1">
        <v>1.4999160787822001E-13</v>
      </c>
      <c r="BY22" s="1">
        <v>-1.6353502577191101E-14</v>
      </c>
      <c r="BZ22" s="1">
        <v>1.4423013444975701E-13</v>
      </c>
      <c r="CA22" s="1">
        <v>5.6968129102130503E-13</v>
      </c>
      <c r="CB22" s="1">
        <v>2.8552696259578701E-13</v>
      </c>
      <c r="CC22" s="1">
        <v>1.8298020303724201E-14</v>
      </c>
      <c r="CD22" s="1">
        <v>-6.7328373805951897E-15</v>
      </c>
      <c r="CE22" s="1">
        <v>-1.4583168203717599E-14</v>
      </c>
      <c r="CF22" s="1">
        <v>-2.92876162869748E-14</v>
      </c>
      <c r="CG22" s="1">
        <v>-3.15185981969712E-13</v>
      </c>
      <c r="CH22" s="1">
        <v>3.5764120068723398E-13</v>
      </c>
      <c r="CI22" s="1">
        <v>3.5714044917701301E-14</v>
      </c>
      <c r="CJ22" s="1">
        <v>1.15645510304726E-14</v>
      </c>
      <c r="CK22" s="1">
        <v>-8.4217370117243598E-13</v>
      </c>
      <c r="CL22" s="1">
        <v>-2.0819780120559999E-13</v>
      </c>
      <c r="CM22" s="1">
        <v>-1.4678631213890799E-12</v>
      </c>
      <c r="CN22" s="1">
        <v>2.2520021892153501E-14</v>
      </c>
      <c r="CO22" s="1">
        <v>3.1349906239775798E-14</v>
      </c>
      <c r="CP22" s="1">
        <v>1.4399664527017799E-14</v>
      </c>
      <c r="CQ22" s="1">
        <v>5.9376762177796101E-13</v>
      </c>
      <c r="CR22" s="1">
        <v>2.0868020232060999E-15</v>
      </c>
      <c r="CS22" s="1">
        <v>-1.2585760266273999E-13</v>
      </c>
      <c r="CX22">
        <f>COUNTIF(B22:CW22,"&gt;1")</f>
        <v>0</v>
      </c>
    </row>
    <row r="23" spans="1:102" x14ac:dyDescent="0.2">
      <c r="A23" t="s">
        <v>23</v>
      </c>
      <c r="B23" s="1">
        <v>2.4400206331914999E-14</v>
      </c>
      <c r="C23" s="1">
        <v>1.4252753176893001E-13</v>
      </c>
      <c r="D23" s="1">
        <v>-3.6190161132125901E-14</v>
      </c>
      <c r="E23" s="1">
        <v>-1.06614150675742E-12</v>
      </c>
      <c r="F23">
        <v>0</v>
      </c>
      <c r="G23" s="1">
        <v>-1.24403430319346E-13</v>
      </c>
      <c r="H23" s="1">
        <v>-7.9040512391496499E-13</v>
      </c>
      <c r="I23" s="1">
        <v>4.0834899892831702E-14</v>
      </c>
      <c r="J23" s="1">
        <v>-3.8107817993783299E-14</v>
      </c>
      <c r="K23" s="1">
        <v>-1.01376243323389E-14</v>
      </c>
      <c r="L23" s="1">
        <v>-8.6314473980631597E-13</v>
      </c>
      <c r="M23" s="1">
        <v>-5.08766980204964E-14</v>
      </c>
      <c r="N23" s="1">
        <v>6.7657757627468603E-14</v>
      </c>
      <c r="O23" s="1">
        <v>-6.0135511179060296E-14</v>
      </c>
      <c r="P23" s="1">
        <v>9.4980003342477496E-14</v>
      </c>
      <c r="Q23" s="1">
        <v>6.43739398447166E-15</v>
      </c>
      <c r="R23" s="1">
        <v>-1.08044252582785E-13</v>
      </c>
      <c r="S23" s="1">
        <v>1.09210079267676E-12</v>
      </c>
      <c r="T23" s="1">
        <v>7.7556620909834305E-14</v>
      </c>
      <c r="U23" s="1">
        <v>7.3641331140449599E-14</v>
      </c>
      <c r="V23" s="1">
        <v>-3.1744403453722598E-15</v>
      </c>
      <c r="W23" s="1">
        <v>6.4911064286446499E-15</v>
      </c>
      <c r="X23" s="1">
        <v>-2.5423629995001699E-14</v>
      </c>
      <c r="Y23" s="1">
        <v>-4.5308051264773501E-13</v>
      </c>
      <c r="Z23" s="1">
        <v>-2.0883539763358401E-13</v>
      </c>
      <c r="AA23" s="1">
        <v>5.03567122016372E-14</v>
      </c>
      <c r="AB23" s="1">
        <v>9.6226094454136297E-13</v>
      </c>
      <c r="AC23" s="1">
        <v>5.0179292963525503E-14</v>
      </c>
      <c r="AD23" s="1">
        <v>1.00875403807063E-13</v>
      </c>
      <c r="AE23" s="1">
        <v>1.32317047360595E-13</v>
      </c>
      <c r="AF23" s="1">
        <v>-6.6890645941723003E-13</v>
      </c>
      <c r="AG23" s="1">
        <v>-1.2556747776738201E-13</v>
      </c>
      <c r="AH23" s="1">
        <v>3.1429123485708198E-13</v>
      </c>
      <c r="AI23" s="1">
        <v>2.03010088163619E-14</v>
      </c>
      <c r="AJ23" s="1">
        <v>4.76680748235911E-13</v>
      </c>
      <c r="AK23" s="1">
        <v>-2.3593004081320899E-13</v>
      </c>
      <c r="AL23" s="1">
        <v>-1.9934802275105601E-13</v>
      </c>
      <c r="AM23" s="1">
        <v>-7.1432307657488705E-13</v>
      </c>
      <c r="AN23" s="1">
        <v>7.9701432346548796E-15</v>
      </c>
      <c r="AO23" s="1">
        <v>-7.4256746809910596E-12</v>
      </c>
      <c r="AP23" s="1">
        <v>-2.6983743306715099E-13</v>
      </c>
      <c r="AQ23" s="1">
        <v>-2.8168052961939899E-14</v>
      </c>
      <c r="AR23" s="1">
        <v>5.3833059830695196E-13</v>
      </c>
      <c r="AS23" s="1">
        <v>-3.8797733611581299E-14</v>
      </c>
      <c r="AT23" s="1">
        <v>-4.94785517316241E-15</v>
      </c>
      <c r="AU23" s="1">
        <v>6.3943046806613403E-14</v>
      </c>
      <c r="AV23" s="1">
        <v>1.9323582495460299E-13</v>
      </c>
      <c r="AW23" s="1">
        <v>-5.7715574532776001E-14</v>
      </c>
      <c r="AX23" s="1">
        <v>-5.0351775966830397E-13</v>
      </c>
      <c r="AY23" s="1">
        <v>-3.2798260527155802E-14</v>
      </c>
      <c r="AZ23" s="1">
        <v>3.1714055069859099E-14</v>
      </c>
      <c r="BA23" s="1">
        <v>-3.9806651557554203E-14</v>
      </c>
      <c r="BB23" s="1">
        <v>7.5771334422227401E-14</v>
      </c>
      <c r="BC23" s="1">
        <v>-5.4059538720685003E-14</v>
      </c>
      <c r="BD23" s="1">
        <v>3.6025294426466599E-14</v>
      </c>
      <c r="BE23" s="1">
        <v>1.8737867928203701E-13</v>
      </c>
      <c r="BF23" s="1">
        <v>-4.24608849113445E-14</v>
      </c>
      <c r="BG23" s="1">
        <v>-2.21202499334354E-13</v>
      </c>
      <c r="BH23" s="1">
        <v>-3.0637489889394202E-13</v>
      </c>
      <c r="BI23" s="1">
        <v>-1.43736378459425E-13</v>
      </c>
      <c r="BJ23" s="1">
        <v>-4.6921434070759098E-14</v>
      </c>
      <c r="BK23" s="1">
        <v>-1.1293479768975599E-14</v>
      </c>
      <c r="BL23" s="1">
        <v>2.43762900339126E-13</v>
      </c>
      <c r="BM23" s="1">
        <v>-2.3511241878727699E-14</v>
      </c>
      <c r="BN23" s="1">
        <v>-3.0508250098757901E-13</v>
      </c>
      <c r="BO23" s="1">
        <v>-1.7916928742332799E-14</v>
      </c>
      <c r="BP23" s="1">
        <v>3.9860782595302098E-14</v>
      </c>
      <c r="BQ23" s="1">
        <v>-3.1483984140952402E-13</v>
      </c>
      <c r="BR23" s="1">
        <v>1.22561563224297E-13</v>
      </c>
      <c r="BS23" s="1">
        <v>1.35807037178848E-13</v>
      </c>
      <c r="BT23" s="1">
        <v>1.19002346800742E-13</v>
      </c>
      <c r="BU23" s="1">
        <v>-1.2392371327854401E-13</v>
      </c>
      <c r="BV23" s="1">
        <v>-7.8226704849686005E-14</v>
      </c>
      <c r="BW23" s="1">
        <v>-5.4072739799236997E-14</v>
      </c>
      <c r="BX23" s="1">
        <v>5.17368965942592E-14</v>
      </c>
      <c r="BY23" s="1">
        <v>6.1317942369167602E-13</v>
      </c>
      <c r="BZ23" s="1">
        <v>9.7565654175852905E-14</v>
      </c>
      <c r="CA23" s="1">
        <v>-1.7657410739360299E-13</v>
      </c>
      <c r="CB23" s="1">
        <v>-1.4208553451080901E-14</v>
      </c>
      <c r="CC23" s="1">
        <v>-1.6617476206894501E-12</v>
      </c>
      <c r="CD23" s="1">
        <v>-3.7105823450947802E-13</v>
      </c>
      <c r="CE23" s="1">
        <v>1.44357012780951E-11</v>
      </c>
      <c r="CF23" s="1">
        <v>9.1807191356962194E-14</v>
      </c>
      <c r="CG23" s="1">
        <v>-7.7197617894543195E-14</v>
      </c>
      <c r="CH23" s="1">
        <v>-3.37084681653449E-15</v>
      </c>
      <c r="CI23" s="1">
        <v>-2.9578813713361602E-13</v>
      </c>
      <c r="CJ23" s="1">
        <v>1.26863117985451E-14</v>
      </c>
      <c r="CK23" s="1">
        <v>1.7358034673761999E-12</v>
      </c>
      <c r="CL23" s="1">
        <v>-1.05322886992549E-13</v>
      </c>
      <c r="CM23" s="1">
        <v>4.24254125151857E-13</v>
      </c>
      <c r="CX23">
        <f>COUNTIF(B23:CW23,"&gt;1")</f>
        <v>0</v>
      </c>
    </row>
    <row r="24" spans="1:102" x14ac:dyDescent="0.2">
      <c r="A24" t="s">
        <v>24</v>
      </c>
      <c r="B24" s="1">
        <v>3.1825921538502301E-14</v>
      </c>
      <c r="C24" s="1">
        <v>1.6319949385104499E-13</v>
      </c>
      <c r="D24" s="1">
        <v>-1.9473282851736099E-14</v>
      </c>
      <c r="E24" s="1">
        <v>1.50432247129505E-15</v>
      </c>
      <c r="F24" s="1">
        <v>-4.7448772947644301E-14</v>
      </c>
      <c r="G24" s="1">
        <v>-9.9304517231379206E-14</v>
      </c>
      <c r="H24" s="1">
        <v>7.1434694969276504E-14</v>
      </c>
      <c r="I24" s="1">
        <v>1.33273280055871E-13</v>
      </c>
      <c r="J24" s="1">
        <v>-1.3573865087389601E-13</v>
      </c>
      <c r="K24" s="1">
        <v>-2.6028704619810701E-13</v>
      </c>
      <c r="L24" s="1">
        <v>2.78232731720309E-13</v>
      </c>
      <c r="M24" s="1">
        <v>4.02965978037473E-14</v>
      </c>
      <c r="N24" s="1">
        <v>2.2794664533449601E-14</v>
      </c>
      <c r="O24" s="1">
        <v>2.5283550950838499E-13</v>
      </c>
      <c r="P24" s="1">
        <v>-7.64663078003767E-14</v>
      </c>
      <c r="Q24" s="1">
        <v>1.5473023757895099E-19</v>
      </c>
      <c r="R24" s="1">
        <v>3.9246275648539001E-14</v>
      </c>
      <c r="S24">
        <v>0</v>
      </c>
      <c r="T24" s="1">
        <v>-8.0718405432741298E-14</v>
      </c>
      <c r="U24" s="1">
        <v>-3.49775374681783E-15</v>
      </c>
      <c r="V24" s="1">
        <v>-9.6658676824947796E-14</v>
      </c>
      <c r="W24" s="1">
        <v>-1.7939178909066499E-13</v>
      </c>
      <c r="X24" s="1">
        <v>-7.1213437157632501E-13</v>
      </c>
      <c r="Y24" s="1">
        <v>2.2113597969996998E-15</v>
      </c>
      <c r="Z24" s="1">
        <v>-5.7693674979126296E-15</v>
      </c>
      <c r="AA24" s="1">
        <v>2.9858622231382202E-13</v>
      </c>
      <c r="AB24" s="1">
        <v>-1.4345548431243901E-13</v>
      </c>
      <c r="AC24" s="1">
        <v>3.35138866809146E-14</v>
      </c>
      <c r="AD24" s="1">
        <v>-5.0181181259259398E-14</v>
      </c>
      <c r="AE24" s="1">
        <v>6.4747866489134802E-14</v>
      </c>
      <c r="AF24" s="1">
        <v>-7.5001889069788205E-14</v>
      </c>
      <c r="AG24" s="1">
        <v>8.8490844913681E-14</v>
      </c>
      <c r="AH24" s="1">
        <v>2.7855782554342501E-14</v>
      </c>
      <c r="AI24" s="1">
        <v>-1.3332315709099099E-13</v>
      </c>
      <c r="AJ24" s="1">
        <v>-1.4441518076037499E-13</v>
      </c>
      <c r="AK24" s="1">
        <v>-7.9205455880587E-13</v>
      </c>
      <c r="AL24" s="1">
        <v>2.2508787945376299E-15</v>
      </c>
      <c r="AM24" s="1">
        <v>-2.6432203369333001E-13</v>
      </c>
      <c r="AN24" s="1">
        <v>7.4723319815699706E-14</v>
      </c>
      <c r="AO24" s="1">
        <v>-7.1243122248819302E-14</v>
      </c>
      <c r="AP24" s="1">
        <v>1.6784786778371599E-13</v>
      </c>
      <c r="AQ24" s="1">
        <v>7.3614992908356099E-15</v>
      </c>
      <c r="AR24" s="1">
        <v>2.1269982997646699E-13</v>
      </c>
      <c r="AS24" s="1">
        <v>-4.4271710284446101E-14</v>
      </c>
      <c r="AT24" s="1">
        <v>-1.4711875789042201E-13</v>
      </c>
      <c r="AU24" s="1">
        <v>-2.9217586149114799E-14</v>
      </c>
      <c r="AV24" s="1">
        <v>-2.3393648951460301E-14</v>
      </c>
      <c r="AW24" s="1">
        <v>-3.9901909573700099E-14</v>
      </c>
      <c r="AX24" s="1">
        <v>-1.8955257164007301E-13</v>
      </c>
      <c r="AY24" s="1">
        <v>-2.2305726234379399E-14</v>
      </c>
      <c r="AZ24" s="1">
        <v>3.9349327335289E-14</v>
      </c>
      <c r="BA24" s="1">
        <v>-2.6809026081679598E-15</v>
      </c>
      <c r="BB24" s="1">
        <v>1.31092032503895E-14</v>
      </c>
      <c r="BC24" s="1">
        <v>-8.1353027752866103E-15</v>
      </c>
      <c r="BD24" s="1">
        <v>7.8988617271429205E-14</v>
      </c>
      <c r="BE24" s="1">
        <v>4.6543548910017999E-13</v>
      </c>
      <c r="BF24" s="1">
        <v>1.8941103144787099E-13</v>
      </c>
      <c r="BG24" s="1">
        <v>4.3170637275878599E-14</v>
      </c>
      <c r="BH24" s="1">
        <v>-1.05238690465488E-13</v>
      </c>
      <c r="BI24" s="1">
        <v>8.4439379879811199E-14</v>
      </c>
      <c r="BJ24" s="1">
        <v>-2.3651544297183098E-13</v>
      </c>
      <c r="BK24" s="1">
        <v>-4.1609977122147499E-13</v>
      </c>
      <c r="BL24" s="1">
        <v>-4.5847991716949901E-14</v>
      </c>
      <c r="BM24" s="1">
        <v>9.4847354004064499E-15</v>
      </c>
      <c r="BN24" s="1">
        <v>-1.5129817970330499E-13</v>
      </c>
      <c r="BO24" s="1">
        <v>-1.18114291444797E-14</v>
      </c>
      <c r="BP24" s="1">
        <v>-8.82868791901062E-15</v>
      </c>
      <c r="BQ24" s="1">
        <v>-5.4954487689311601E-13</v>
      </c>
      <c r="BR24" s="1">
        <v>2.77057732409059E-13</v>
      </c>
      <c r="BS24" s="1">
        <v>-1.4603089731319499E-13</v>
      </c>
      <c r="BT24" s="1">
        <v>2.3215658198655601E-13</v>
      </c>
      <c r="BU24" s="1">
        <v>-8.6604845756765105E-14</v>
      </c>
      <c r="BV24" s="1">
        <v>-1.12319683209245E-13</v>
      </c>
      <c r="BW24" s="1">
        <v>1.6983284795290799E-14</v>
      </c>
      <c r="BX24" s="1">
        <v>6.0434777007703403E-14</v>
      </c>
      <c r="BY24" s="1">
        <v>2.54598984609903E-14</v>
      </c>
      <c r="BZ24" s="1">
        <v>-2.8132645757318999E-13</v>
      </c>
      <c r="CA24" s="1">
        <v>1.3461057824045501E-13</v>
      </c>
      <c r="CB24" s="1">
        <v>4.8934760486427503E-13</v>
      </c>
      <c r="CC24" s="1">
        <v>1.7538498767935499E-13</v>
      </c>
      <c r="CD24" s="1">
        <v>2.4505348875202501E-14</v>
      </c>
      <c r="CE24" s="1">
        <v>-2.01985121417855E-14</v>
      </c>
      <c r="CF24" s="1">
        <v>-7.4603616212763001E-13</v>
      </c>
      <c r="CG24" s="1">
        <v>-3.2018402403983302E-14</v>
      </c>
      <c r="CH24" s="1">
        <v>1.5952023729795699E-13</v>
      </c>
      <c r="CI24" s="1">
        <v>2.5023623303509501E-14</v>
      </c>
      <c r="CJ24" s="1">
        <v>1.9696880894924599E-14</v>
      </c>
      <c r="CK24" s="1">
        <v>-1.1913503914181801E-13</v>
      </c>
      <c r="CL24" s="1">
        <v>3.7061140433793702E-14</v>
      </c>
      <c r="CM24" s="1">
        <v>-1.20594110058887E-12</v>
      </c>
      <c r="CN24" s="1">
        <v>-3.5168388248011798E-13</v>
      </c>
      <c r="CO24" s="1">
        <v>-3.7715623795188802E-14</v>
      </c>
      <c r="CP24" s="1">
        <v>2.28796027477929E-13</v>
      </c>
      <c r="CQ24" s="1">
        <v>-1.7669483410281001E-13</v>
      </c>
      <c r="CR24" s="1">
        <v>9.4571506824693405E-14</v>
      </c>
      <c r="CS24" s="1">
        <v>3.8860832241768897E-14</v>
      </c>
      <c r="CX24">
        <f>COUNTIF(B24:CW24,"&gt;1")</f>
        <v>0</v>
      </c>
    </row>
    <row r="25" spans="1:102" x14ac:dyDescent="0.2">
      <c r="A25" t="s">
        <v>26</v>
      </c>
      <c r="B25" s="1">
        <v>2.1993237396313101E-13</v>
      </c>
      <c r="C25" s="1">
        <v>4.1612447324982098E-14</v>
      </c>
      <c r="D25" s="1">
        <v>1.6945470246255801E-14</v>
      </c>
      <c r="E25" s="1">
        <v>1.61832094258363E-13</v>
      </c>
      <c r="F25" s="1">
        <v>-3.1466355727898898E-13</v>
      </c>
      <c r="G25" s="1">
        <v>-1.9200862173362299E-13</v>
      </c>
      <c r="H25" s="1">
        <v>-1.23697054089394E-13</v>
      </c>
      <c r="I25" s="1">
        <v>-2.7419727666847101E-14</v>
      </c>
      <c r="J25" s="1">
        <v>8.3516143136011201E-15</v>
      </c>
      <c r="K25" s="1">
        <v>6.5836681038403703E-14</v>
      </c>
      <c r="L25" s="1">
        <v>-1.3559269330667599E-13</v>
      </c>
      <c r="M25" s="1">
        <v>4.90516554516325E-14</v>
      </c>
      <c r="N25" s="1">
        <v>1.1787219169762201E-13</v>
      </c>
      <c r="O25" s="1">
        <v>3.4281982511365598E-14</v>
      </c>
      <c r="P25" s="1">
        <v>5.2573238092435099E-14</v>
      </c>
      <c r="Q25" s="1">
        <v>-2.1340845105328799E-14</v>
      </c>
      <c r="R25" s="1">
        <v>5.2787674362543802E-14</v>
      </c>
      <c r="S25">
        <v>0</v>
      </c>
      <c r="T25" s="1">
        <v>7.1630487394537801E-14</v>
      </c>
      <c r="U25" s="1">
        <v>-1.7130522262576301E-13</v>
      </c>
      <c r="V25" s="1">
        <v>1.16886573850904E-12</v>
      </c>
      <c r="W25" s="1">
        <v>5.4463521838456697E-14</v>
      </c>
      <c r="X25" s="1">
        <v>-7.16739525943446E-14</v>
      </c>
      <c r="Y25" s="1">
        <v>6.3379671798828099E-14</v>
      </c>
      <c r="Z25" s="1">
        <v>-5.7228659231718306E-14</v>
      </c>
      <c r="AA25" s="1">
        <v>-3.7570321654205501E-14</v>
      </c>
      <c r="AB25" s="1">
        <v>3.0307373616778602E-13</v>
      </c>
      <c r="AC25" s="1">
        <v>1.7553805098390601E-13</v>
      </c>
      <c r="AD25" s="1">
        <v>4.0883366674082103E-14</v>
      </c>
      <c r="AE25" s="1">
        <v>-5.0582755024496903E-13</v>
      </c>
      <c r="AF25" s="1">
        <v>-5.3299873031906301E-14</v>
      </c>
      <c r="AG25" s="1">
        <v>1.09672907822584E-12</v>
      </c>
      <c r="AH25" s="1">
        <v>1.15821176810523E-14</v>
      </c>
      <c r="AI25" s="1">
        <v>1.51343479329924E-13</v>
      </c>
      <c r="AJ25" s="1">
        <v>1.14164991624522E-14</v>
      </c>
      <c r="AK25" s="1">
        <v>2.11699631982643E-13</v>
      </c>
      <c r="AL25" s="1">
        <v>6.2086114465290399E-13</v>
      </c>
      <c r="AM25" s="1">
        <v>-4.3875666738104899E-13</v>
      </c>
      <c r="AN25" s="1">
        <v>7.4385876916741402E-14</v>
      </c>
      <c r="AO25" s="1">
        <v>9.1986110320433806E-13</v>
      </c>
      <c r="AP25" s="1">
        <v>-4.8041337068597603E-13</v>
      </c>
      <c r="AQ25" s="1">
        <v>4.4219274224644802E-14</v>
      </c>
      <c r="AR25" s="1">
        <v>-1.78007778550463E-13</v>
      </c>
      <c r="AS25" s="1">
        <v>3.2715369193262202E-15</v>
      </c>
      <c r="AT25" s="1">
        <v>9.3152784118248498E-14</v>
      </c>
      <c r="AU25" s="1">
        <v>7.8598839523915005E-14</v>
      </c>
      <c r="AV25" s="1">
        <v>-7.0415672007640097E-15</v>
      </c>
      <c r="AW25" s="1">
        <v>3.6355172528959999E-13</v>
      </c>
      <c r="AX25" s="1">
        <v>-2.3953340512874399E-13</v>
      </c>
      <c r="AY25" s="1">
        <v>-5.1821626465786201E-14</v>
      </c>
      <c r="AZ25" s="1">
        <v>1.3080944113648199E-13</v>
      </c>
      <c r="BA25" s="1">
        <v>-3.48507742094857E-12</v>
      </c>
      <c r="BB25" s="1">
        <v>1.0042795602902399E-13</v>
      </c>
      <c r="BC25" s="1">
        <v>1.57410293138949E-13</v>
      </c>
      <c r="BD25" s="1">
        <v>6.9512108239889298E-15</v>
      </c>
      <c r="BE25" s="1">
        <v>-3.90702261390181E-14</v>
      </c>
      <c r="BF25" s="1">
        <v>-7.7081888664478504E-14</v>
      </c>
      <c r="BG25" s="1">
        <v>8.1394250203192999E-14</v>
      </c>
      <c r="BH25" s="1">
        <v>1.09971219048743E-14</v>
      </c>
      <c r="BI25" s="1">
        <v>-4.0036434652603798E-14</v>
      </c>
      <c r="BJ25" s="1">
        <v>3.36180849674131E-13</v>
      </c>
      <c r="BK25" s="1">
        <v>-1.2742591067325301E-13</v>
      </c>
      <c r="BL25" s="1">
        <v>-1.7368876694908799E-14</v>
      </c>
      <c r="BM25" s="1">
        <v>-4.6554546140861297E-14</v>
      </c>
      <c r="BN25" s="1">
        <v>-7.6480064069183803E-14</v>
      </c>
      <c r="BO25" s="1">
        <v>3.8707370596164199E-14</v>
      </c>
      <c r="BP25" s="1">
        <v>6.9802223969019596E-14</v>
      </c>
      <c r="BQ25" s="1">
        <v>-1.2747135241608199E-14</v>
      </c>
      <c r="BR25" s="1">
        <v>-1.05410967574308E-13</v>
      </c>
      <c r="BS25" s="1">
        <v>-2.3928615206711701E-13</v>
      </c>
      <c r="BT25" s="1">
        <v>-5.40471646571176E-14</v>
      </c>
      <c r="BU25" s="1">
        <v>-2.2726785826906399E-13</v>
      </c>
      <c r="BV25" s="1">
        <v>5.44962355754996E-14</v>
      </c>
      <c r="BW25" s="1">
        <v>4.0924256309347299E-14</v>
      </c>
      <c r="BX25" s="1">
        <v>-5.5230336848513101E-14</v>
      </c>
      <c r="BY25" s="1">
        <v>-2.45223882065984E-13</v>
      </c>
      <c r="BZ25" s="1">
        <v>2.8888275130819901E-13</v>
      </c>
      <c r="CA25" s="1">
        <v>-4.58290944790648E-14</v>
      </c>
      <c r="CB25" s="1">
        <v>-1.3877243065414699E-13</v>
      </c>
      <c r="CC25" s="1">
        <v>5.0138739835519802E-16</v>
      </c>
      <c r="CD25" s="1">
        <v>6.8358267938159295E-14</v>
      </c>
      <c r="CE25" s="1">
        <v>-3.6811794142381002E-13</v>
      </c>
      <c r="CF25" s="1">
        <v>1.85939569045174E-13</v>
      </c>
      <c r="CG25" s="1">
        <v>-1.5204652468622502E-14</v>
      </c>
      <c r="CH25" s="1">
        <v>2.6624633373803201E-14</v>
      </c>
      <c r="CI25" s="1">
        <v>-8.5879836307098202E-13</v>
      </c>
      <c r="CX25">
        <f>COUNTIF(B25:CW25,"&gt;1")</f>
        <v>0</v>
      </c>
    </row>
    <row r="26" spans="1:102" x14ac:dyDescent="0.2">
      <c r="A26" t="s">
        <v>27</v>
      </c>
      <c r="B26" s="1">
        <v>3.3246800436685799E-14</v>
      </c>
      <c r="C26" s="1">
        <v>-6.8773810429212405E-14</v>
      </c>
      <c r="D26" s="1">
        <v>1.1886095190790701E-13</v>
      </c>
      <c r="E26" s="1">
        <v>-3.9542480873383899E-13</v>
      </c>
      <c r="F26" s="1">
        <v>-5.8275595166059105E-14</v>
      </c>
      <c r="G26" s="1">
        <v>2.4984941538502302E-13</v>
      </c>
      <c r="H26" s="1">
        <v>-1.2522413365281E-12</v>
      </c>
      <c r="I26" s="1">
        <v>6.8533217498638304E-14</v>
      </c>
      <c r="J26" s="1">
        <v>9.5719347078256105E-14</v>
      </c>
      <c r="K26" s="1">
        <v>-1.31776983806583E-14</v>
      </c>
      <c r="L26" s="1">
        <v>2.9379827457791901E-13</v>
      </c>
      <c r="M26" s="1">
        <v>-5.8852744579719705E-13</v>
      </c>
      <c r="N26" s="1">
        <v>3.6840209203882198E-13</v>
      </c>
      <c r="O26" s="1">
        <v>-3.6783800314296901E-14</v>
      </c>
      <c r="P26" s="1">
        <v>-1.6230483287381599E-12</v>
      </c>
      <c r="Q26" s="1">
        <v>1.10450027121438E-14</v>
      </c>
      <c r="R26" s="1">
        <v>3.5543322902403399E-12</v>
      </c>
      <c r="S26">
        <v>0</v>
      </c>
      <c r="T26" s="1">
        <v>8.1261885999252804E-14</v>
      </c>
      <c r="U26" s="1">
        <v>1.5233434945063101E-13</v>
      </c>
      <c r="V26" s="1">
        <v>8.4942977994173706E-15</v>
      </c>
      <c r="W26" s="1">
        <v>-8.9428573101695996E-15</v>
      </c>
      <c r="X26" s="1">
        <v>2.6573006881465101E-13</v>
      </c>
      <c r="Y26" s="1">
        <v>-2.3321845460318701E-13</v>
      </c>
      <c r="Z26" s="1">
        <v>1.18347356453988E-13</v>
      </c>
      <c r="AA26" s="1">
        <v>2.5605189033060598E-13</v>
      </c>
      <c r="AB26" s="1">
        <v>7.5076315285715898E-14</v>
      </c>
      <c r="AC26" s="1">
        <v>-2.1509817124628499E-14</v>
      </c>
      <c r="AD26" s="1">
        <v>3.22986260066439E-14</v>
      </c>
      <c r="AE26" s="1">
        <v>-6.2466641738226502E-14</v>
      </c>
      <c r="AF26" s="1">
        <v>-2.6705409350766501E-13</v>
      </c>
      <c r="AG26" s="1">
        <v>1.33249682579765E-14</v>
      </c>
      <c r="AH26" s="1">
        <v>1.22699962784961E-13</v>
      </c>
      <c r="AI26" s="1">
        <v>-6.5698667632724096E-14</v>
      </c>
      <c r="AJ26" s="1">
        <v>3.6807569613130601E-16</v>
      </c>
      <c r="AK26" s="1">
        <v>-7.6901087203575205E-14</v>
      </c>
      <c r="AL26" s="1">
        <v>-2.6198122825982101E-14</v>
      </c>
      <c r="AM26" s="1">
        <v>8.8599558818771595E-14</v>
      </c>
      <c r="AN26" s="1">
        <v>4.6501353129686303E-14</v>
      </c>
      <c r="AO26" s="1">
        <v>-5.9056249676044004E-14</v>
      </c>
      <c r="AP26" s="1">
        <v>-1.26921723288592E-13</v>
      </c>
      <c r="AQ26" s="1">
        <v>-7.4584226270111697E-14</v>
      </c>
      <c r="AR26" s="1">
        <v>-2.5425626428385901E-14</v>
      </c>
      <c r="AS26" s="1">
        <v>6.68864366806136E-13</v>
      </c>
      <c r="AT26" s="1">
        <v>-9.3315370779516494E-13</v>
      </c>
      <c r="AU26" s="1">
        <v>-6.7235619737772694E-14</v>
      </c>
      <c r="AV26" s="1">
        <v>1.6259957158148999E-13</v>
      </c>
      <c r="AW26" s="1">
        <v>-3.2823275943429298E-14</v>
      </c>
      <c r="AX26" s="1">
        <v>6.8071547244592306E-14</v>
      </c>
      <c r="AY26" s="1">
        <v>1.22875299682651E-12</v>
      </c>
      <c r="AZ26" s="1">
        <v>-2.6109551224620298E-13</v>
      </c>
      <c r="BA26" s="1">
        <v>-1.0944371867915701E-14</v>
      </c>
      <c r="BB26" s="1">
        <v>7.7407786288404899E-14</v>
      </c>
      <c r="BC26" s="1">
        <v>-5.9988846263520902E-14</v>
      </c>
      <c r="BD26" s="1">
        <v>-2.5963909028839098E-13</v>
      </c>
      <c r="BE26" s="1">
        <v>-4.68633897726409E-14</v>
      </c>
      <c r="BF26" s="1">
        <v>5.0313928131796098E-14</v>
      </c>
      <c r="BG26" s="1">
        <v>-1.69392181430191E-13</v>
      </c>
      <c r="BH26" s="1">
        <v>5.5002664051532697E-14</v>
      </c>
      <c r="BI26" s="1">
        <v>1.1449465947355E-13</v>
      </c>
      <c r="BJ26" s="1">
        <v>1.12240881327233E-13</v>
      </c>
      <c r="BK26" s="1">
        <v>-5.6274913969632101E-14</v>
      </c>
      <c r="BL26" s="1">
        <v>-2.6171085380910098E-13</v>
      </c>
      <c r="BM26" s="1">
        <v>2.0118231424891701E-14</v>
      </c>
      <c r="BN26" s="1">
        <v>9.6866422438881403E-15</v>
      </c>
      <c r="BO26" s="1">
        <v>5.2954802222621998E-14</v>
      </c>
      <c r="BP26" s="1">
        <v>-8.7915608359056199E-13</v>
      </c>
      <c r="BQ26" s="1">
        <v>-1.3108490383965499E-12</v>
      </c>
      <c r="BR26" s="1">
        <v>4.6302026227928197E-14</v>
      </c>
      <c r="BS26" s="1">
        <v>-2.9961586804368401E-13</v>
      </c>
      <c r="BT26" s="1">
        <v>-1.9351063850319299E-13</v>
      </c>
      <c r="BU26" s="1">
        <v>-1.00610542354189E-14</v>
      </c>
      <c r="BV26" s="1">
        <v>-1.40443568520929E-13</v>
      </c>
      <c r="BW26" s="1">
        <v>-6.7881470183831498E-14</v>
      </c>
      <c r="BX26" s="1">
        <v>4.8803559873382296E-13</v>
      </c>
      <c r="BY26" s="1">
        <v>-9.0265214601467095E-15</v>
      </c>
      <c r="BZ26" s="1">
        <v>-1.75514319173677E-14</v>
      </c>
      <c r="CA26" s="1">
        <v>-8.7627131881073599E-13</v>
      </c>
      <c r="CB26" s="1">
        <v>-1.92068429083559E-14</v>
      </c>
      <c r="CC26" s="1">
        <v>4.4806550948136103E-14</v>
      </c>
      <c r="CD26" s="1">
        <v>5.7938791214557002E-14</v>
      </c>
      <c r="CE26" s="1">
        <v>1.7746005467013399E-13</v>
      </c>
      <c r="CF26" s="1">
        <v>-2.05429411855707E-14</v>
      </c>
      <c r="CG26" s="1">
        <v>1.9189410320462901E-13</v>
      </c>
      <c r="CH26" s="1">
        <v>-4.6366808205918501E-15</v>
      </c>
      <c r="CI26" s="1">
        <v>7.8723215039044197E-14</v>
      </c>
      <c r="CJ26" s="1">
        <v>-1.2614816494057299E-13</v>
      </c>
      <c r="CK26" s="1">
        <v>-4.3196102845239E-13</v>
      </c>
      <c r="CL26" s="1">
        <v>3.9979096306999399E-13</v>
      </c>
      <c r="CM26" s="1">
        <v>-7.5106299429350799E-13</v>
      </c>
      <c r="CN26" s="1">
        <v>1.57843633101971E-14</v>
      </c>
      <c r="CO26" s="1">
        <v>1.8846436813893399E-13</v>
      </c>
      <c r="CP26" s="1">
        <v>-7.4748419825598395E-14</v>
      </c>
      <c r="CQ26" s="1">
        <v>4.0704915026484001E-12</v>
      </c>
      <c r="CX26">
        <f>COUNTIF(B26:CW26,"&gt;1")</f>
        <v>0</v>
      </c>
    </row>
    <row r="27" spans="1:102" x14ac:dyDescent="0.2">
      <c r="A27" t="s">
        <v>28</v>
      </c>
      <c r="B27" s="1">
        <v>-4.9447470353371601E-14</v>
      </c>
      <c r="C27" s="1">
        <v>6.7788202059674806E-14</v>
      </c>
      <c r="D27">
        <v>0</v>
      </c>
      <c r="E27" s="1">
        <v>-4.2131451187218398E-13</v>
      </c>
      <c r="F27" s="1">
        <v>8.2262534446261195E-14</v>
      </c>
      <c r="G27" s="1">
        <v>6.3131782854668906E-14</v>
      </c>
      <c r="H27" s="1">
        <v>1.06829235253491E-13</v>
      </c>
      <c r="I27" s="1">
        <v>-7.33690947744663E-13</v>
      </c>
      <c r="J27" s="1">
        <v>5.1470968159127601E-12</v>
      </c>
      <c r="K27" s="1">
        <v>1.7998127250533201E-13</v>
      </c>
      <c r="L27" s="1">
        <v>-4.7491716613742198E-14</v>
      </c>
      <c r="M27" s="1">
        <v>2.5370094198815599E-13</v>
      </c>
      <c r="N27" s="1">
        <v>-9.7158567978512002E-14</v>
      </c>
      <c r="O27" s="1">
        <v>3.34955265216047E-15</v>
      </c>
      <c r="P27" s="1">
        <v>-2.5620216648510799E-13</v>
      </c>
      <c r="Q27" s="1">
        <v>3.83249688362088E-14</v>
      </c>
      <c r="R27" s="1">
        <v>-1.75902835496227E-13</v>
      </c>
      <c r="S27" s="1">
        <v>-1.2565656097295E-13</v>
      </c>
      <c r="T27" s="1">
        <v>-2.2326926136875599E-13</v>
      </c>
      <c r="U27" s="1">
        <v>-9.4875319443688605E-14</v>
      </c>
      <c r="V27" s="1">
        <v>-8.7236961993938693E-15</v>
      </c>
      <c r="W27" s="1">
        <v>1.9846969594097E-13</v>
      </c>
      <c r="X27" s="1">
        <v>-4.9737648937731402E-14</v>
      </c>
      <c r="Y27" s="1">
        <v>1.9383022552571599E-13</v>
      </c>
      <c r="Z27" s="1">
        <v>1.04920961924282E-13</v>
      </c>
      <c r="AA27" s="1">
        <v>1.56688983910071E-14</v>
      </c>
      <c r="AB27" s="1">
        <v>-4.6013229809326201E-14</v>
      </c>
      <c r="AC27" s="1">
        <v>9.10026237416077E-14</v>
      </c>
      <c r="AD27" s="1">
        <v>7.1837103671689199E-13</v>
      </c>
      <c r="AE27" s="1">
        <v>3.2120253465143699E-13</v>
      </c>
      <c r="AF27" s="1">
        <v>1.8155527914944401E-14</v>
      </c>
      <c r="AG27" s="1">
        <v>4.2989170241546899E-14</v>
      </c>
      <c r="AH27" s="1">
        <v>5.22115527179124E-14</v>
      </c>
      <c r="AI27" s="1">
        <v>7.3016438076031599E-15</v>
      </c>
      <c r="AJ27" s="1">
        <v>4.17640259841549E-14</v>
      </c>
      <c r="AK27" s="1">
        <v>-1.78665761357906E-13</v>
      </c>
      <c r="AL27" s="1">
        <v>-1.4119626758285001E-13</v>
      </c>
      <c r="AM27" s="1">
        <v>6.37611458772391E-14</v>
      </c>
      <c r="AN27" s="1">
        <v>-2.7055762964378799E-14</v>
      </c>
      <c r="AO27" s="1">
        <v>-1.31659627216746E-13</v>
      </c>
      <c r="AP27" s="1">
        <v>-1.5494505630694299E-13</v>
      </c>
      <c r="AQ27" s="1">
        <v>-5.6882691142519506E-14</v>
      </c>
      <c r="AR27" s="1">
        <v>6.0580868736920698E-13</v>
      </c>
      <c r="AS27" s="1">
        <v>8.5873602017546904E-14</v>
      </c>
      <c r="AT27" s="1">
        <v>1.7379373141084401E-13</v>
      </c>
      <c r="AU27" s="1">
        <v>-1.3631674588773599E-13</v>
      </c>
      <c r="AV27" s="1">
        <v>-3.0917710014722698E-13</v>
      </c>
      <c r="AW27" s="1">
        <v>-2.94449173587228E-14</v>
      </c>
      <c r="AX27" s="1">
        <v>-1.5971602206591401E-12</v>
      </c>
      <c r="AY27" s="1">
        <v>1.4308424477838698E-14</v>
      </c>
      <c r="AZ27" s="1">
        <v>-1.09497251921264E-13</v>
      </c>
      <c r="BA27" s="1">
        <v>-9.8628462530715502E-15</v>
      </c>
      <c r="BB27" s="1">
        <v>1.1500496029755501E-13</v>
      </c>
      <c r="BC27" s="1">
        <v>-9.4253017336055101E-15</v>
      </c>
      <c r="BD27" s="1">
        <v>-2.5304994757695501E-15</v>
      </c>
      <c r="BE27" s="1">
        <v>6.5674759079188604E-14</v>
      </c>
      <c r="BF27" s="1">
        <v>-1.3179058903434201E-13</v>
      </c>
      <c r="BG27" s="1">
        <v>8.5176545074886903E-15</v>
      </c>
      <c r="BH27" s="1">
        <v>1.02852047451378E-13</v>
      </c>
      <c r="BI27" s="1">
        <v>1.3466065927402899E-13</v>
      </c>
      <c r="BJ27" s="1">
        <v>-6.7533518190906299E-13</v>
      </c>
      <c r="BK27" s="1">
        <v>8.8278659482698206E-14</v>
      </c>
      <c r="BL27" s="1">
        <v>9.2725701781964504E-14</v>
      </c>
      <c r="BM27" s="1">
        <v>2.6709714740193701E-14</v>
      </c>
      <c r="BN27" s="1">
        <v>9.4613059254915503E-14</v>
      </c>
      <c r="BO27" s="1">
        <v>1.86672161774553E-13</v>
      </c>
      <c r="BP27" s="1">
        <v>-4.4395821512632801E-15</v>
      </c>
      <c r="BQ27" s="1">
        <v>-7.6111432789819199E-14</v>
      </c>
      <c r="BR27" s="1">
        <v>6.6176220881890598E-13</v>
      </c>
      <c r="BS27" s="1">
        <v>6.1816600069056696E-14</v>
      </c>
      <c r="BT27" s="1">
        <v>-4.3646676082335597E-14</v>
      </c>
      <c r="BU27" s="1">
        <v>8.1537742865384098E-13</v>
      </c>
      <c r="BV27" s="1">
        <v>-7.0161483999984297E-14</v>
      </c>
      <c r="BW27" s="1">
        <v>1.52895908908291E-13</v>
      </c>
      <c r="BX27" s="1">
        <v>-8.4198198643496805E-14</v>
      </c>
      <c r="BY27" s="1">
        <v>2.4033073555241599E-13</v>
      </c>
      <c r="BZ27" s="1">
        <v>-2.00642436605239E-14</v>
      </c>
      <c r="CA27" s="1">
        <v>4.10361038329931E-14</v>
      </c>
      <c r="CB27" s="1">
        <v>-2.1546181057564701E-14</v>
      </c>
      <c r="CC27" s="1">
        <v>-3.54333215127347E-14</v>
      </c>
      <c r="CD27" s="1">
        <v>-3.5243672953912898E-15</v>
      </c>
      <c r="CE27" s="1">
        <v>-7.14658544239741E-14</v>
      </c>
      <c r="CF27" s="1">
        <v>-1.5327237982530201E-13</v>
      </c>
      <c r="CG27" s="1">
        <v>1.0095859040229301E-13</v>
      </c>
      <c r="CH27" s="1">
        <v>1.30686140671448E-14</v>
      </c>
      <c r="CI27" s="1">
        <v>-1.9693857497001299E-14</v>
      </c>
      <c r="CJ27" s="1">
        <v>2.9640369315409701E-12</v>
      </c>
      <c r="CK27" s="1">
        <v>5.0313389073724696E-15</v>
      </c>
      <c r="CL27" s="1">
        <v>4.6868899728544195E-13</v>
      </c>
      <c r="CX27">
        <f>COUNTIF(B27:CW27,"&gt;1")</f>
        <v>0</v>
      </c>
    </row>
    <row r="28" spans="1:102" x14ac:dyDescent="0.2">
      <c r="A28" t="s">
        <v>29</v>
      </c>
      <c r="B28" s="1">
        <v>2.1774682915370501E-14</v>
      </c>
      <c r="C28" s="1">
        <v>5.4847624887269302E-14</v>
      </c>
      <c r="D28" s="1">
        <v>-6.1328476312140698E-14</v>
      </c>
      <c r="E28" s="1">
        <v>2.32351135051628E-13</v>
      </c>
      <c r="F28" s="1">
        <v>4.1457108281487297E-14</v>
      </c>
      <c r="G28" s="1">
        <v>-6.0762977328916601E-14</v>
      </c>
      <c r="H28" s="1">
        <v>-2.07696203152229E-13</v>
      </c>
      <c r="I28">
        <v>0</v>
      </c>
      <c r="J28" s="1">
        <v>-3.5214730617354103E-14</v>
      </c>
      <c r="K28" s="1">
        <v>-9.3926006743021394E-14</v>
      </c>
      <c r="L28" s="1">
        <v>-1.5413574476341699E-14</v>
      </c>
      <c r="M28" s="1">
        <v>-3.5043731988682702E-15</v>
      </c>
      <c r="N28" s="1">
        <v>1.2873777738131901E-13</v>
      </c>
      <c r="O28" s="1">
        <v>-3.2635275899980402E-13</v>
      </c>
      <c r="P28" s="1">
        <v>-3.86382217977808E-14</v>
      </c>
      <c r="Q28" s="1">
        <v>8.8388517750673699E-14</v>
      </c>
      <c r="R28" s="1">
        <v>6.4997299789986705E-14</v>
      </c>
      <c r="S28" s="1">
        <v>3.0636413136063301E-14</v>
      </c>
      <c r="T28" s="1">
        <v>-2.9533179676210303E-14</v>
      </c>
      <c r="U28" s="1">
        <v>2.2496512430191201E-14</v>
      </c>
      <c r="V28" s="1">
        <v>1.20528871207152E-13</v>
      </c>
      <c r="W28" s="1">
        <v>2.9354225357924298E-27</v>
      </c>
      <c r="X28" s="1">
        <v>-5.1160468128940903E-14</v>
      </c>
      <c r="Y28" s="1">
        <v>-1.7139026852540501E-13</v>
      </c>
      <c r="Z28" s="1">
        <v>8.2175263333564404E-14</v>
      </c>
      <c r="AA28" s="1">
        <v>-7.0723698493609705E-13</v>
      </c>
      <c r="AB28" s="1">
        <v>5.33641578779197E-14</v>
      </c>
      <c r="AC28" s="1">
        <v>1.8629047028727899E-13</v>
      </c>
      <c r="AD28" s="1">
        <v>-4.1410579322723397E-15</v>
      </c>
      <c r="AE28" s="1">
        <v>4.9356088682650599E-14</v>
      </c>
      <c r="AF28" s="1">
        <v>2.72746810653253E-14</v>
      </c>
      <c r="AG28" s="1">
        <v>-9.9382885641834101E-14</v>
      </c>
      <c r="AH28" s="1">
        <v>6.4798134626228502E-14</v>
      </c>
      <c r="AI28" s="1">
        <v>-1.9741090395671401E-13</v>
      </c>
      <c r="AJ28" s="1">
        <v>-1.4985614230748799E-13</v>
      </c>
      <c r="AK28" s="1">
        <v>2.31351460831571E-14</v>
      </c>
      <c r="AL28" s="1">
        <v>-6.6270340876999305E-14</v>
      </c>
      <c r="AM28" s="1">
        <v>-1.15881124738448E-13</v>
      </c>
      <c r="AN28" s="1">
        <v>-2.1186718644428901E-13</v>
      </c>
      <c r="AO28" s="1">
        <v>-6.2714179824035598E-14</v>
      </c>
      <c r="AP28" s="1">
        <v>-5.2409473071981797E-13</v>
      </c>
      <c r="AQ28" s="1">
        <v>-6.3055663776811897E-13</v>
      </c>
      <c r="AR28" s="1">
        <v>1.87290890039772E-13</v>
      </c>
      <c r="AS28" s="1">
        <v>3.0953599663230899E-14</v>
      </c>
      <c r="AT28" s="1">
        <v>1.9050388544396801E-13</v>
      </c>
      <c r="AU28" s="1">
        <v>2.6811007192628E-14</v>
      </c>
      <c r="AV28" s="1">
        <v>-2.7136762730633502E-13</v>
      </c>
      <c r="AW28" s="1">
        <v>7.5281920535418893E-12</v>
      </c>
      <c r="AX28" s="1">
        <v>-7.8103520698794904E-13</v>
      </c>
      <c r="AY28" s="1">
        <v>1.37176712597808E-13</v>
      </c>
      <c r="AZ28" s="1">
        <v>-6.99517011700283E-14</v>
      </c>
      <c r="BA28" s="1">
        <v>-1.70896456748081E-13</v>
      </c>
      <c r="BB28" s="1">
        <v>-2.0544981269389199E-14</v>
      </c>
      <c r="BC28" s="1">
        <v>1.1752735487439899E-13</v>
      </c>
      <c r="BD28" s="1">
        <v>-4.66615627277073E-14</v>
      </c>
      <c r="BE28" s="1">
        <v>1.8965846954555799E-13</v>
      </c>
      <c r="BF28" s="1">
        <v>1.6018578562466301E-12</v>
      </c>
      <c r="BG28" s="1">
        <v>-2.11755456108969E-14</v>
      </c>
      <c r="BH28" s="1">
        <v>-3.1467527828130798E-13</v>
      </c>
      <c r="BI28" s="1">
        <v>-1.71643227069435E-13</v>
      </c>
      <c r="BJ28" s="1">
        <v>-9.0026163991767099E-14</v>
      </c>
      <c r="BK28" s="1">
        <v>1.89601778787425E-14</v>
      </c>
      <c r="BL28" s="1">
        <v>1.7826978289639601E-13</v>
      </c>
      <c r="BM28" s="1">
        <v>-1.05643917223241E-13</v>
      </c>
      <c r="BN28" s="1">
        <v>-8.76839086917555E-14</v>
      </c>
      <c r="BO28" s="1">
        <v>-1.1011638188779E-13</v>
      </c>
      <c r="BP28" s="1">
        <v>2.8595654791503002E-14</v>
      </c>
      <c r="BQ28" s="1">
        <v>-2.4198557745313702E-13</v>
      </c>
      <c r="BR28" s="1">
        <v>1.11920944419582E-13</v>
      </c>
      <c r="BS28" s="1">
        <v>-1.6974542067842901E-13</v>
      </c>
      <c r="BT28" s="1">
        <v>-9.6550946416530797E-14</v>
      </c>
      <c r="BU28" s="1">
        <v>-3.34652314565733E-14</v>
      </c>
      <c r="BV28" s="1">
        <v>-8.8722671255998798E-14</v>
      </c>
      <c r="BW28" s="1">
        <v>-1.36945356397795E-12</v>
      </c>
      <c r="BX28" s="1">
        <v>-5.9277861894008795E-14</v>
      </c>
      <c r="BY28" s="1">
        <v>-1.7301127901791899E-14</v>
      </c>
      <c r="BZ28" s="1">
        <v>-2.7285728183231299E-14</v>
      </c>
      <c r="CA28" s="1">
        <v>-3.3790400618331098E-13</v>
      </c>
      <c r="CB28" s="1">
        <v>8.7873432958623995E-14</v>
      </c>
      <c r="CC28" s="1">
        <v>-2.62212218252629E-14</v>
      </c>
      <c r="CD28" s="1">
        <v>-1.04257220674317E-13</v>
      </c>
      <c r="CE28" s="1">
        <v>-1.5355496773168701E-14</v>
      </c>
      <c r="CF28" s="1">
        <v>-1.60740657785574E-13</v>
      </c>
      <c r="CG28" s="1">
        <v>3.05663970967916E-14</v>
      </c>
      <c r="CH28" s="1">
        <v>3.2858885639400299E-14</v>
      </c>
      <c r="CI28" s="1">
        <v>1.5859086731403799E-13</v>
      </c>
      <c r="CJ28" s="1">
        <v>4.3350411468910498E-14</v>
      </c>
      <c r="CK28" s="1">
        <v>-3.1353342560973499E-13</v>
      </c>
      <c r="CL28" s="1">
        <v>3.0104296073477201E-14</v>
      </c>
      <c r="CM28" s="1">
        <v>5.1328442071139895E-13</v>
      </c>
      <c r="CN28" s="1">
        <v>-9.4975015121587707E-15</v>
      </c>
      <c r="CO28" s="1">
        <v>3.1520681040857698E-14</v>
      </c>
      <c r="CP28" s="1">
        <v>5.0552756347994697E-14</v>
      </c>
      <c r="CQ28" s="1">
        <v>-8.2157113795445896E-14</v>
      </c>
      <c r="CX28">
        <f>COUNTIF(B28:CW28,"&gt;1")</f>
        <v>0</v>
      </c>
    </row>
    <row r="29" spans="1:102" x14ac:dyDescent="0.2">
      <c r="A29" t="s">
        <v>30</v>
      </c>
      <c r="B29" s="1">
        <v>-1.08878152631718E-14</v>
      </c>
      <c r="C29" s="1">
        <v>1.73535496828576E-14</v>
      </c>
      <c r="D29" s="1">
        <v>2.08452004128401E-14</v>
      </c>
      <c r="E29" s="1">
        <v>-6.6727889253378694E-14</v>
      </c>
      <c r="F29" s="1">
        <v>-7.6776672421894697E-15</v>
      </c>
      <c r="G29" s="1">
        <v>2.5380866071943299E-13</v>
      </c>
      <c r="H29" s="1">
        <v>-1.2642826296921101E-14</v>
      </c>
      <c r="I29" s="1">
        <v>-1.6815109458587E-15</v>
      </c>
      <c r="J29" s="1">
        <v>-1.9063675462181899E-13</v>
      </c>
      <c r="K29" s="1">
        <v>1.4008382329882E-14</v>
      </c>
      <c r="L29" s="1">
        <v>-2.6775479310584E-15</v>
      </c>
      <c r="M29" s="1">
        <v>-6.7997195373361499E-14</v>
      </c>
      <c r="N29" s="1">
        <v>2.9680794718920898E-13</v>
      </c>
      <c r="O29" s="1">
        <v>-6.4513391163771504E-13</v>
      </c>
      <c r="P29" s="1">
        <v>1.92768539672262E-13</v>
      </c>
      <c r="Q29" s="1">
        <v>-3.4951830792453701E-15</v>
      </c>
      <c r="R29" s="1">
        <v>5.0549884795445999E-14</v>
      </c>
      <c r="S29" s="1">
        <v>2.3195036121864401E-13</v>
      </c>
      <c r="T29" s="1">
        <v>9.2844871725130397E-14</v>
      </c>
      <c r="U29" s="1">
        <v>-2.4908469125222198E-14</v>
      </c>
      <c r="V29" s="1">
        <v>-5.6564167620197599E-14</v>
      </c>
      <c r="W29" s="1">
        <v>-1.09999700393295E-13</v>
      </c>
      <c r="X29" s="1">
        <v>-3.65809195065668E-13</v>
      </c>
      <c r="Y29" s="1">
        <v>-1.94356298587407E-13</v>
      </c>
      <c r="Z29" s="1">
        <v>-1.14978302919541E-13</v>
      </c>
      <c r="AA29" s="1">
        <v>-2.9981350249245499E-13</v>
      </c>
      <c r="AB29" s="1">
        <v>-1.5066473953576201E-14</v>
      </c>
      <c r="AC29" s="1">
        <v>-1.7467387221715401E-13</v>
      </c>
      <c r="AD29" s="1">
        <v>2.7779382140784602E-13</v>
      </c>
      <c r="AE29" s="1">
        <v>6.04943876500931E-13</v>
      </c>
      <c r="AF29" s="1">
        <v>3.9936260115609998E-13</v>
      </c>
      <c r="AG29" s="1">
        <v>-5.9003796676709105E-14</v>
      </c>
      <c r="AH29" s="1">
        <v>9.9919257530687207E-13</v>
      </c>
      <c r="AI29" s="1">
        <v>-6.3770479656788006E-14</v>
      </c>
      <c r="AJ29" s="1">
        <v>-3.4072310519556699E-14</v>
      </c>
      <c r="AK29" s="1">
        <v>4.3578235561400403E-14</v>
      </c>
      <c r="AL29" s="1">
        <v>9.3142390474652907E-16</v>
      </c>
      <c r="AM29" s="1">
        <v>3.4407920733652403E-14</v>
      </c>
      <c r="AN29" s="1">
        <v>9.7859814704757204E-15</v>
      </c>
      <c r="AO29" s="1">
        <v>2.6698499785430798E-13</v>
      </c>
      <c r="AP29" s="1">
        <v>-1.34154047266898E-13</v>
      </c>
      <c r="AQ29" s="1">
        <v>-2.08548369446035E-13</v>
      </c>
      <c r="AR29" s="1">
        <v>1.71825634882548E-13</v>
      </c>
      <c r="AS29" s="1">
        <v>-4.3984372912455499E-14</v>
      </c>
      <c r="AT29" s="1">
        <v>3.5683582387625402E-14</v>
      </c>
      <c r="AU29">
        <v>0</v>
      </c>
      <c r="AV29" s="1">
        <v>-1.00408442066625E-14</v>
      </c>
      <c r="AW29" s="1">
        <v>-6.8352789716086899E-14</v>
      </c>
      <c r="AX29" s="1">
        <v>8.9224547563359796E-14</v>
      </c>
      <c r="AY29" s="1">
        <v>-8.3670911166149005E-14</v>
      </c>
      <c r="AZ29" s="1">
        <v>-3.7604101477916199E-13</v>
      </c>
      <c r="BA29" s="1">
        <v>3.9271473090287099E-14</v>
      </c>
      <c r="BB29" s="1">
        <v>3.0374424136368201E-14</v>
      </c>
      <c r="BC29" s="1">
        <v>-1.59994374354889E-12</v>
      </c>
      <c r="BD29" s="1">
        <v>5.5013781742382295E-13</v>
      </c>
      <c r="BE29" s="1">
        <v>3.1941281828065497E-14</v>
      </c>
      <c r="BF29" s="1">
        <v>-2.7953049412856701E-14</v>
      </c>
      <c r="BG29" s="1">
        <v>-1.37260544987844E-13</v>
      </c>
      <c r="BH29" s="1">
        <v>-3.3937048553053802E-13</v>
      </c>
      <c r="BI29" s="1">
        <v>-4.8459689073209596E-13</v>
      </c>
      <c r="BJ29" s="1">
        <v>-1.2581417939629701E-12</v>
      </c>
      <c r="BK29" s="1">
        <v>6.7740512216480003E-13</v>
      </c>
      <c r="BL29" s="1">
        <v>1.53551990370659E-13</v>
      </c>
      <c r="BM29" s="1">
        <v>2.4224108355093199E-14</v>
      </c>
      <c r="BN29" s="1">
        <v>-2.10850471605917E-13</v>
      </c>
      <c r="BO29" s="1">
        <v>3.43096548502529E-13</v>
      </c>
      <c r="BP29" s="1">
        <v>-4.6843818111536898E-14</v>
      </c>
      <c r="BQ29" s="1">
        <v>-6.1241689109458494E-14</v>
      </c>
      <c r="BR29" s="1">
        <v>3.1925766616784001E-14</v>
      </c>
      <c r="BS29" s="1">
        <v>-8.0802544283575998E-14</v>
      </c>
      <c r="BT29" s="1">
        <v>-2.09702208003402E-14</v>
      </c>
      <c r="BU29" s="1">
        <v>2.3126968349259002E-12</v>
      </c>
      <c r="BV29" s="1">
        <v>-1.8811647749232901E-13</v>
      </c>
      <c r="BW29" s="1">
        <v>1.11459927260793E-13</v>
      </c>
      <c r="BX29" s="1">
        <v>-9.1144334862970102E-14</v>
      </c>
      <c r="BY29" s="1">
        <v>-2.39011269921865E-13</v>
      </c>
      <c r="BZ29" s="1">
        <v>1.4646226296373399E-14</v>
      </c>
      <c r="CA29" s="1">
        <v>-6.7924289291189105E-13</v>
      </c>
      <c r="CB29" s="1">
        <v>1.9032318617838999E-14</v>
      </c>
      <c r="CC29" s="1">
        <v>-1.83678951355086E-14</v>
      </c>
      <c r="CD29" s="1">
        <v>-1.14600321595066E-13</v>
      </c>
      <c r="CE29" s="1">
        <v>-7.6475870437967905E-15</v>
      </c>
      <c r="CF29" s="1">
        <v>1.676810769528E-14</v>
      </c>
      <c r="CG29" s="1">
        <v>-2.2751162222438499E-13</v>
      </c>
      <c r="CH29" s="1">
        <v>2.8969353270409797E-14</v>
      </c>
      <c r="CI29" s="1">
        <v>-1.32126808858107E-13</v>
      </c>
      <c r="CJ29" s="1">
        <v>-1.1101289848291701E-14</v>
      </c>
      <c r="CK29" s="1">
        <v>-8.9271204390742401E-14</v>
      </c>
      <c r="CL29" s="1">
        <v>-4.7749365310698502E-14</v>
      </c>
      <c r="CM29" s="1">
        <v>7.8439100180064206E-14</v>
      </c>
      <c r="CN29" s="1">
        <v>6.2811459807743202E-14</v>
      </c>
      <c r="CO29" s="1">
        <v>-5.98362219858676E-14</v>
      </c>
      <c r="CP29" s="1">
        <v>1.78556307727947E-13</v>
      </c>
      <c r="CQ29" s="1">
        <v>-3.229465553728E-14</v>
      </c>
      <c r="CX29">
        <f>COUNTIF(B29:CW29,"&gt;1")</f>
        <v>0</v>
      </c>
    </row>
    <row r="30" spans="1:102" x14ac:dyDescent="0.2">
      <c r="A30" t="s">
        <v>31</v>
      </c>
      <c r="B30">
        <v>0</v>
      </c>
      <c r="C30" s="1">
        <v>3.67596619205276E-16</v>
      </c>
      <c r="D30" s="1">
        <v>-2.2085283775526199E-12</v>
      </c>
      <c r="E30" s="1">
        <v>-2.9136599840861801E-15</v>
      </c>
      <c r="F30" s="1">
        <v>1.1453073540364101E-13</v>
      </c>
      <c r="G30" s="1">
        <v>1.9432284326373899E-14</v>
      </c>
      <c r="H30" s="1">
        <v>1.4003084971250301E-13</v>
      </c>
      <c r="I30" s="1">
        <v>-7.6733540895483697E-14</v>
      </c>
      <c r="J30" s="1">
        <v>-4.0204902136084902E-14</v>
      </c>
      <c r="K30" s="1">
        <v>3.8859064555534198E-14</v>
      </c>
      <c r="L30" s="1">
        <v>-3.8848708204999601E-13</v>
      </c>
      <c r="M30" s="1">
        <v>-1.02245712421699E-13</v>
      </c>
      <c r="N30" s="1">
        <v>-8.1767512885955604E-14</v>
      </c>
      <c r="O30" s="1">
        <v>2.2627839860771801E-14</v>
      </c>
      <c r="P30" s="1">
        <v>2.8660784107287902E-13</v>
      </c>
      <c r="Q30" s="1">
        <v>1.84638856507453E-13</v>
      </c>
      <c r="R30" s="1">
        <v>7.3652041210283205E-14</v>
      </c>
      <c r="S30" s="1">
        <v>1.4437833586621501E-14</v>
      </c>
      <c r="T30" s="1">
        <v>3.78411893015317E-14</v>
      </c>
      <c r="U30" s="1">
        <v>-4.4653582526163897E-14</v>
      </c>
      <c r="V30" s="1">
        <v>-3.3493699999222802E-14</v>
      </c>
      <c r="W30" s="1">
        <v>-1.8358340718036301E-12</v>
      </c>
      <c r="X30" s="1">
        <v>-2.23744882371119E-13</v>
      </c>
      <c r="Y30" s="1">
        <v>1.0942308390359301E-14</v>
      </c>
      <c r="Z30" s="1">
        <v>-1.90762197439061E-14</v>
      </c>
      <c r="AA30" s="1">
        <v>2.9506141233492503E-14</v>
      </c>
      <c r="AB30" s="1">
        <v>1.58039779732429E-13</v>
      </c>
      <c r="AC30" s="1">
        <v>4.7831127917592797E-15</v>
      </c>
      <c r="AD30" s="1">
        <v>1.4147008534375501E-12</v>
      </c>
      <c r="AE30" s="1">
        <v>3.65924307179011E-13</v>
      </c>
      <c r="AF30" s="1">
        <v>5.2375790301853E-14</v>
      </c>
      <c r="AG30" s="1">
        <v>1.1672628995638601E-13</v>
      </c>
      <c r="AH30" s="1">
        <v>3.08643769381507E-14</v>
      </c>
      <c r="AI30" s="1">
        <v>1.09266507766179E-14</v>
      </c>
      <c r="AJ30" s="1">
        <v>1.9501866125455801E-13</v>
      </c>
      <c r="AK30" s="1">
        <v>1.6262008970698001E-14</v>
      </c>
      <c r="AL30" s="1">
        <v>7.2669408808357405E-13</v>
      </c>
      <c r="AM30" s="1">
        <v>-4.2371769113209E-13</v>
      </c>
      <c r="AN30" s="1">
        <v>-5.7100985270934805E-14</v>
      </c>
      <c r="AO30" s="1">
        <v>3.8034309225004199E-14</v>
      </c>
      <c r="AP30" s="1">
        <v>1.38306528375057E-13</v>
      </c>
      <c r="AQ30" s="1">
        <v>2.7878865906921999E-13</v>
      </c>
      <c r="AR30" s="1">
        <v>8.0180503662764402E-14</v>
      </c>
      <c r="AS30" s="1">
        <v>-4.99699216498827E-14</v>
      </c>
      <c r="AT30" s="1">
        <v>5.3054179895671798E-14</v>
      </c>
      <c r="AU30" s="1">
        <v>2.6107633649143099E-14</v>
      </c>
      <c r="AV30" s="1">
        <v>-9.1294542554802296E-13</v>
      </c>
      <c r="AW30" s="1">
        <v>-3.08308323271505E-13</v>
      </c>
      <c r="AX30" s="1">
        <v>3.2894546301751399E-15</v>
      </c>
      <c r="AY30" s="1">
        <v>7.0570747144892904E-14</v>
      </c>
      <c r="AZ30" s="1">
        <v>2.7022138744492501E-14</v>
      </c>
      <c r="BA30" s="1">
        <v>-4.1664298670751401E-13</v>
      </c>
      <c r="BB30" s="1">
        <v>-3.1325962124772099E-13</v>
      </c>
      <c r="BC30" s="1">
        <v>4.31619943012108E-14</v>
      </c>
      <c r="BD30" s="1">
        <v>7.4981341039366602E-13</v>
      </c>
      <c r="BE30" s="1">
        <v>-2.1449319113024201E-13</v>
      </c>
      <c r="BF30" s="1">
        <v>1.77934631609065E-13</v>
      </c>
      <c r="BG30" s="1">
        <v>-1.2553724465468201E-13</v>
      </c>
      <c r="BH30" s="1">
        <v>1.9136180811188901E-14</v>
      </c>
      <c r="BI30" s="1">
        <v>-1.6535097386554699E-13</v>
      </c>
      <c r="BJ30" s="1">
        <v>-8.6494584915791996E-15</v>
      </c>
      <c r="BK30" s="1">
        <v>-4.9490650175503397E-14</v>
      </c>
      <c r="BL30" s="1">
        <v>2.2226353400752799E-13</v>
      </c>
      <c r="BM30" s="1">
        <v>-1.9959509489437701E-13</v>
      </c>
      <c r="BN30" s="1">
        <v>1.6550094576012E-14</v>
      </c>
      <c r="BO30" s="1">
        <v>3.4345287222531201E-13</v>
      </c>
      <c r="BP30" s="1">
        <v>-1.21328063174197E-13</v>
      </c>
      <c r="BQ30" s="1">
        <v>1.33320761213621E-13</v>
      </c>
      <c r="BR30" s="1">
        <v>1.4572590202775499E-14</v>
      </c>
      <c r="BS30" s="1">
        <v>-1.02145496378344E-14</v>
      </c>
      <c r="BT30" s="1">
        <v>1.50042264287556E-30</v>
      </c>
      <c r="BU30" s="1">
        <v>-2.2926102159993201E-13</v>
      </c>
      <c r="BV30" s="1">
        <v>4.2932879345817201E-13</v>
      </c>
      <c r="BW30" s="1">
        <v>-1.1631861730577601E-13</v>
      </c>
      <c r="BX30" s="1">
        <v>-2.6024835558858E-14</v>
      </c>
      <c r="BY30" s="1">
        <v>8.75490396400785E-14</v>
      </c>
      <c r="BZ30" s="1">
        <v>3.0651851757456897E-14</v>
      </c>
      <c r="CA30" s="1">
        <v>-1.4052413315687301E-14</v>
      </c>
      <c r="CB30" s="1">
        <v>-6.8134260559613205E-14</v>
      </c>
      <c r="CC30" s="1">
        <v>6.02039889906308E-14</v>
      </c>
      <c r="CD30" s="1">
        <v>1.25240361491463E-13</v>
      </c>
      <c r="CE30" s="1">
        <v>6.0686942564910602E-14</v>
      </c>
      <c r="CF30" s="1">
        <v>-8.1970804800401992E-12</v>
      </c>
      <c r="CG30" s="1">
        <v>1.22501468190439E-13</v>
      </c>
      <c r="CH30" s="1">
        <v>2.7770347743477802E-13</v>
      </c>
      <c r="CI30" s="1">
        <v>-3.9460805508798099E-13</v>
      </c>
      <c r="CJ30" s="1">
        <v>-5.6655079728248601E-13</v>
      </c>
      <c r="CK30" s="1">
        <v>-2.6782053041949499E-14</v>
      </c>
      <c r="CL30" s="1">
        <v>8.8710275837511802E-14</v>
      </c>
      <c r="CM30" s="1">
        <v>3.02631835737795E-13</v>
      </c>
      <c r="CN30" s="1">
        <v>-1.8100569099918499E-13</v>
      </c>
      <c r="CX30">
        <f>COUNTIF(B30:CW30,"&gt;1")</f>
        <v>0</v>
      </c>
    </row>
    <row r="31" spans="1:102" x14ac:dyDescent="0.2">
      <c r="A31" t="s">
        <v>32</v>
      </c>
      <c r="B31" s="1">
        <v>-4.6214474079795403E-14</v>
      </c>
      <c r="C31" s="1">
        <v>-3.9135434072789798E-14</v>
      </c>
      <c r="D31">
        <v>0</v>
      </c>
      <c r="E31" s="1">
        <v>4.1532254189696497E-14</v>
      </c>
      <c r="F31" s="1">
        <v>1.0974578972171799E-13</v>
      </c>
      <c r="G31" s="1">
        <v>-5.4808424154023503E-14</v>
      </c>
      <c r="H31" s="1">
        <v>-4.3258285469327302E-14</v>
      </c>
      <c r="I31" s="1">
        <v>-1.2067443077962601E-13</v>
      </c>
      <c r="J31" s="1">
        <v>9.930542992468E-14</v>
      </c>
      <c r="K31" s="1">
        <v>2.4441226230930302E-13</v>
      </c>
      <c r="L31" s="1">
        <v>5.4393896116802698E-14</v>
      </c>
      <c r="M31" s="1">
        <v>1.6180547959523201E-13</v>
      </c>
      <c r="N31" s="1">
        <v>-5.8081110130207104E-15</v>
      </c>
      <c r="O31" s="1">
        <v>1.0514647618487E-13</v>
      </c>
      <c r="P31" s="1">
        <v>3.01267366821554E-13</v>
      </c>
      <c r="Q31" s="1">
        <v>5.7843267047517101E-14</v>
      </c>
      <c r="R31" s="1">
        <v>-7.1112810987369294E-14</v>
      </c>
      <c r="S31" s="1">
        <v>3.25292151003462E-12</v>
      </c>
      <c r="T31" s="1">
        <v>-1.18215857204581E-13</v>
      </c>
      <c r="U31" s="1">
        <v>4.1389496470631902E-16</v>
      </c>
      <c r="V31" s="1">
        <v>1.07548680319737E-13</v>
      </c>
      <c r="W31" s="1">
        <v>5.2125871127088098E-15</v>
      </c>
      <c r="X31" s="1">
        <v>1.5056460328692301E-14</v>
      </c>
      <c r="Y31" s="1">
        <v>3.4543601395385901E-14</v>
      </c>
      <c r="Z31" s="1">
        <v>8.2091394437356901E-14</v>
      </c>
      <c r="AA31" s="1">
        <v>1.33996487090219E-13</v>
      </c>
      <c r="AB31" s="1">
        <v>5.6163639076076102E-15</v>
      </c>
      <c r="AC31" s="1">
        <v>8.9713748502033299E-14</v>
      </c>
      <c r="AD31" s="1">
        <v>-3.7671843471242001E-13</v>
      </c>
      <c r="AE31" s="1">
        <v>3.7877562244493398E-14</v>
      </c>
      <c r="AF31" s="1">
        <v>-8.5180776298891794E-15</v>
      </c>
      <c r="AG31" s="1">
        <v>1.26518408964228E-13</v>
      </c>
      <c r="AH31" s="1">
        <v>-3.6243825471637697E-13</v>
      </c>
      <c r="AI31" s="1">
        <v>-2.12114290828274E-13</v>
      </c>
      <c r="AJ31" s="1">
        <v>2.1346816218251299E-13</v>
      </c>
      <c r="AK31" s="1">
        <v>5.03892772691313E-14</v>
      </c>
      <c r="AL31" s="1">
        <v>-1.6692997686027499E-14</v>
      </c>
      <c r="AM31" s="1">
        <v>1.67325520528669E-12</v>
      </c>
      <c r="AN31" s="1">
        <v>1.4401331273239299E-14</v>
      </c>
      <c r="AO31" s="1">
        <v>3.09331333781387E-14</v>
      </c>
      <c r="AP31" s="1">
        <v>1.9792466043574399E-14</v>
      </c>
      <c r="AQ31" s="1">
        <v>-1.07797683001689E-14</v>
      </c>
      <c r="AR31" s="1">
        <v>2.2144730623072101E-13</v>
      </c>
      <c r="AS31" s="1">
        <v>1.03981271174577E-13</v>
      </c>
      <c r="AT31" s="1">
        <v>-1.4178464573458901E-14</v>
      </c>
      <c r="AU31" s="1">
        <v>-1.8868458725808401E-14</v>
      </c>
      <c r="AV31" s="1">
        <v>-2.08953732514806E-13</v>
      </c>
      <c r="AW31" s="1">
        <v>-4.9776257794921901E-15</v>
      </c>
      <c r="AX31" s="1">
        <v>-1.6942974720982699E-14</v>
      </c>
      <c r="AY31" s="1">
        <v>2.18376894509839E-13</v>
      </c>
      <c r="AZ31" s="1">
        <v>3.66045175890614E-14</v>
      </c>
      <c r="BA31" s="1">
        <v>1.5883219347471499E-14</v>
      </c>
      <c r="BB31" s="1">
        <v>-8.61675629698132E-14</v>
      </c>
      <c r="BC31" s="1">
        <v>2.67927303134514E-13</v>
      </c>
      <c r="BD31" s="1">
        <v>-2.13661196361964E-13</v>
      </c>
      <c r="BE31" s="1">
        <v>-2.3713238148095302E-14</v>
      </c>
      <c r="BF31" s="1">
        <v>-2.8940208230866898E-14</v>
      </c>
      <c r="BG31" s="1">
        <v>-1.11276141194047E-13</v>
      </c>
      <c r="BH31" s="1">
        <v>-9.8488312151942098E-15</v>
      </c>
      <c r="BI31" s="1">
        <v>-4.8259517292379398E-14</v>
      </c>
      <c r="BJ31" s="1">
        <v>1.27744916751532E-14</v>
      </c>
      <c r="BK31" s="1">
        <v>-9.9735123362728796E-14</v>
      </c>
      <c r="BL31" s="1">
        <v>-6.0160625761737404E-13</v>
      </c>
      <c r="BM31" s="1">
        <v>-3.23830241101911E-13</v>
      </c>
      <c r="BN31" s="1">
        <v>1.4176422757262999E-13</v>
      </c>
      <c r="BO31" s="1">
        <v>5.5692695189388796E-13</v>
      </c>
      <c r="BP31" s="1">
        <v>1.4171380423168601E-14</v>
      </c>
      <c r="BQ31" s="1">
        <v>5.2381031823065503E-15</v>
      </c>
      <c r="BR31" s="1">
        <v>2.6584147240521099E-14</v>
      </c>
      <c r="BS31" s="1">
        <v>2.1297036295581101E-13</v>
      </c>
      <c r="BT31" s="1">
        <v>-7.6415512841294702E-14</v>
      </c>
      <c r="BU31" s="1">
        <v>5.5996753915934601E-14</v>
      </c>
      <c r="BV31" s="1">
        <v>2.9563932015271099E-14</v>
      </c>
      <c r="BW31" s="1">
        <v>-1.2804430159624299E-13</v>
      </c>
      <c r="BX31" s="1">
        <v>1.61588097134284E-13</v>
      </c>
      <c r="BY31" s="1">
        <v>1.3993646872340301E-13</v>
      </c>
      <c r="BZ31" s="1">
        <v>-3.0031002844104098E-13</v>
      </c>
      <c r="CA31" s="1">
        <v>-3.0293590863144499E-13</v>
      </c>
      <c r="CB31" s="1">
        <v>-2.1544033977525E-13</v>
      </c>
      <c r="CC31" s="1">
        <v>-3.0387126436569399E-14</v>
      </c>
      <c r="CD31" s="1">
        <v>-8.5554527837990596E-15</v>
      </c>
      <c r="CE31" s="1">
        <v>1.09102971047406E-13</v>
      </c>
      <c r="CF31" s="1">
        <v>-1.7474560968917599E-13</v>
      </c>
      <c r="CG31" s="1">
        <v>-1.39298489558809E-12</v>
      </c>
      <c r="CH31" s="1">
        <v>9.2038705276512905E-14</v>
      </c>
      <c r="CI31" s="1">
        <v>1.0803727511963299E-13</v>
      </c>
      <c r="CJ31" s="1">
        <v>-4.0059913602121498E-14</v>
      </c>
      <c r="CK31" s="1">
        <v>5.60119195357539E-14</v>
      </c>
      <c r="CL31" s="1">
        <v>-4.9244817575959095E-13</v>
      </c>
      <c r="CX31">
        <f>COUNTIF(B31:CW31,"&gt;1")</f>
        <v>0</v>
      </c>
    </row>
    <row r="32" spans="1:102" x14ac:dyDescent="0.2">
      <c r="A32" t="s">
        <v>33</v>
      </c>
      <c r="B32">
        <v>0</v>
      </c>
      <c r="C32" s="1">
        <v>-2.4071664476811301E-13</v>
      </c>
      <c r="D32" s="1">
        <v>-1.16736022630295E-13</v>
      </c>
      <c r="E32" s="1">
        <v>-2.4289546166836E-14</v>
      </c>
      <c r="F32" s="1">
        <v>-4.9572755422696001E-14</v>
      </c>
      <c r="G32" s="1">
        <v>-6.3579888721774104E-14</v>
      </c>
      <c r="H32" s="1">
        <v>4.0363172504773601E-13</v>
      </c>
      <c r="I32" s="1">
        <v>4.2888272327172601E-13</v>
      </c>
      <c r="J32" s="1">
        <v>3.16493413191959E-14</v>
      </c>
      <c r="K32" s="1">
        <v>-3.4121765518112199E-15</v>
      </c>
      <c r="L32" s="1">
        <v>-5.9771110927040996E-14</v>
      </c>
      <c r="M32" s="1">
        <v>6.3631374115241597E-15</v>
      </c>
      <c r="N32" s="1">
        <v>1.79441789404428E-13</v>
      </c>
      <c r="O32" s="1">
        <v>-9.8436806246740497E-14</v>
      </c>
      <c r="P32" s="1">
        <v>-2.2693312631362401E-14</v>
      </c>
      <c r="Q32" s="1">
        <v>-7.7647450561108906E-14</v>
      </c>
      <c r="R32" s="1">
        <v>-3.0708414251065601E-13</v>
      </c>
      <c r="S32" s="1">
        <v>1.1968086635063101E-14</v>
      </c>
      <c r="T32" s="1">
        <v>1.5463619929818699E-14</v>
      </c>
      <c r="U32" s="1">
        <v>-2.86171547210174E-14</v>
      </c>
      <c r="V32" s="1">
        <v>-1.01548396492603E-12</v>
      </c>
      <c r="W32" s="1">
        <v>-2.5267587891461098E-13</v>
      </c>
      <c r="X32" s="1">
        <v>-2.2525795997720299E-14</v>
      </c>
      <c r="Y32" s="1">
        <v>1.2675559857096501E-13</v>
      </c>
      <c r="Z32" s="1">
        <v>2.3052245309836E-14</v>
      </c>
      <c r="AA32" s="1">
        <v>-4.5398600084447403E-14</v>
      </c>
      <c r="AB32" s="1">
        <v>3.6852071154050102E-13</v>
      </c>
      <c r="AC32" s="1">
        <v>2.5486159652459601E-13</v>
      </c>
      <c r="AD32" s="1">
        <v>2.6813979874165901E-13</v>
      </c>
      <c r="AE32" s="1">
        <v>-8.5180776298891794E-15</v>
      </c>
      <c r="AF32" s="1">
        <v>-1.1150588217056199E-13</v>
      </c>
      <c r="AG32" s="1">
        <v>5.5892013636797697E-14</v>
      </c>
      <c r="AH32" s="1">
        <v>-2.52698061990264E-13</v>
      </c>
      <c r="AI32" s="1">
        <v>1.54056175494242E-13</v>
      </c>
      <c r="AJ32" s="1">
        <v>3.6947751465751497E-14</v>
      </c>
      <c r="AK32" s="1">
        <v>8.1523100571551397E-14</v>
      </c>
      <c r="AL32" s="1">
        <v>-4.8578903532246102E-14</v>
      </c>
      <c r="AM32" s="1">
        <v>2.78650347727399E-13</v>
      </c>
      <c r="AN32" s="1">
        <v>-3.5888280840653397E-14</v>
      </c>
      <c r="AO32" s="1">
        <v>-2.4336751973910099E-14</v>
      </c>
      <c r="AP32" s="1">
        <v>-7.8865861332817806E-14</v>
      </c>
      <c r="AQ32" s="1">
        <v>2.49486736924214E-14</v>
      </c>
      <c r="AR32" s="1">
        <v>1.2467620999820799E-14</v>
      </c>
      <c r="AS32" s="1">
        <v>-7.8128738287928302E-14</v>
      </c>
      <c r="AT32" s="1">
        <v>-1.5022091387745301E-10</v>
      </c>
      <c r="AU32" s="1">
        <v>1.51775333966114E-12</v>
      </c>
      <c r="AV32" s="1">
        <v>2.1620358735732299E-14</v>
      </c>
      <c r="AW32" s="1">
        <v>-6.6601728848200606E-14</v>
      </c>
      <c r="AX32" s="1">
        <v>7.7222891790128898E-13</v>
      </c>
      <c r="AY32" s="1">
        <v>8.0059287542066097E-14</v>
      </c>
      <c r="AZ32" s="1">
        <v>-4.5618063977628101E-14</v>
      </c>
      <c r="BA32" s="1">
        <v>8.5383992968516806E-14</v>
      </c>
      <c r="BB32" s="1">
        <v>9.3652063804406398E-14</v>
      </c>
      <c r="BC32" s="1">
        <v>-1.11435105476839E-13</v>
      </c>
      <c r="BD32" s="1">
        <v>1.4401850444907399E-13</v>
      </c>
      <c r="BE32" s="1">
        <v>-9.4519254826830503E-14</v>
      </c>
      <c r="BF32" s="1">
        <v>3.2842691853925002E-13</v>
      </c>
      <c r="BG32" s="1">
        <v>5.6698700206585198E-14</v>
      </c>
      <c r="BH32" s="1">
        <v>-4.7267380772639402E-13</v>
      </c>
      <c r="BI32" s="1">
        <v>-1.3346195039084499E-13</v>
      </c>
      <c r="BJ32" s="1">
        <v>1.3676708413765699E-14</v>
      </c>
      <c r="BK32" s="1">
        <v>1.2397883879065E-13</v>
      </c>
      <c r="BL32" s="1">
        <v>-2.6831727783188001E-14</v>
      </c>
      <c r="BM32" s="1">
        <v>4.0939790636196201E-15</v>
      </c>
      <c r="BN32" s="1">
        <v>3.6164116716007301E-14</v>
      </c>
      <c r="BO32" s="1">
        <v>2.7508833322877702E-12</v>
      </c>
      <c r="BP32" s="1">
        <v>-2.71068509269092E-14</v>
      </c>
      <c r="BQ32" s="1">
        <v>-2.3438771655284898E-13</v>
      </c>
      <c r="BR32" s="1">
        <v>3.6911039073297503E-14</v>
      </c>
      <c r="BS32" s="1">
        <v>-7.3200618995745101E-14</v>
      </c>
      <c r="BT32" s="1">
        <v>5.6289028225943601E-13</v>
      </c>
      <c r="BU32" s="1">
        <v>-2.9780870390045398E-13</v>
      </c>
      <c r="BV32" s="1">
        <v>6.2535899583307504E-13</v>
      </c>
      <c r="BW32" s="1">
        <v>-4.9182581729475602E-14</v>
      </c>
      <c r="BX32" s="1">
        <v>7.7279424325110294E-14</v>
      </c>
      <c r="BY32" s="1">
        <v>1.0447504292271E-14</v>
      </c>
      <c r="BZ32" s="1">
        <v>1.34327678044588E-13</v>
      </c>
      <c r="CA32" s="1">
        <v>-1.0126213065765999E-14</v>
      </c>
      <c r="CB32" s="1">
        <v>-6.82274196357432E-14</v>
      </c>
      <c r="CC32" s="1">
        <v>2.5874535042975802E-13</v>
      </c>
      <c r="CD32" s="1">
        <v>-1.83983429760562E-13</v>
      </c>
      <c r="CE32" s="1">
        <v>-1.3429049601080799E-14</v>
      </c>
      <c r="CF32" s="1">
        <v>5.54810908514681E-14</v>
      </c>
      <c r="CG32" s="1">
        <v>4.6797744356002099E-14</v>
      </c>
      <c r="CH32" s="1">
        <v>-3.6641607594601298E-14</v>
      </c>
      <c r="CI32" s="1">
        <v>-3.3079971974278198E-15</v>
      </c>
      <c r="CJ32" s="1">
        <v>1.9941150634134299E-13</v>
      </c>
      <c r="CX32">
        <f>COUNTIF(B32:CW32,"&gt;1")</f>
        <v>0</v>
      </c>
    </row>
    <row r="33" spans="1:102" x14ac:dyDescent="0.2">
      <c r="A33" t="s">
        <v>34</v>
      </c>
      <c r="B33" s="1">
        <v>4.1205572075849201E-14</v>
      </c>
      <c r="C33" s="1">
        <v>-3.43669601254512E-13</v>
      </c>
      <c r="D33" s="1">
        <v>-1.31538025627563E-14</v>
      </c>
      <c r="E33" s="1">
        <v>-8.9758757892502502E-14</v>
      </c>
      <c r="F33" s="1">
        <v>-1.85352438926214E-13</v>
      </c>
      <c r="G33" s="1">
        <v>-4.3817295421786602E-13</v>
      </c>
      <c r="H33">
        <v>0</v>
      </c>
      <c r="I33" s="1">
        <v>2.9570105903663E-14</v>
      </c>
      <c r="J33" s="1">
        <v>3.5367167802527799E-13</v>
      </c>
      <c r="K33" s="1">
        <v>-9.0593883283384595E-15</v>
      </c>
      <c r="L33" s="1">
        <v>-3.1280044611123E-14</v>
      </c>
      <c r="M33" s="1">
        <v>6.3016915830296095E-14</v>
      </c>
      <c r="N33" s="1">
        <v>2.2794664533449601E-14</v>
      </c>
      <c r="O33" s="1">
        <v>-9.6321160872590996E-15</v>
      </c>
      <c r="P33" s="1">
        <v>-1.3599641044038301E-13</v>
      </c>
      <c r="Q33" s="1">
        <v>7.1477465307543404E-14</v>
      </c>
      <c r="R33" s="1">
        <v>3.9634299991135301E-13</v>
      </c>
      <c r="S33" s="1">
        <v>1.5703919365931E-13</v>
      </c>
      <c r="T33" s="1">
        <v>-4.3220119720214199E-14</v>
      </c>
      <c r="U33" s="1">
        <v>3.2499489694035903E-14</v>
      </c>
      <c r="V33" s="1">
        <v>-2.6805840435312499E-14</v>
      </c>
      <c r="W33" s="1">
        <v>-1.12650566731139E-14</v>
      </c>
      <c r="X33" s="1">
        <v>-4.1298946022150998E-15</v>
      </c>
      <c r="Y33" s="1">
        <v>1.90762197439061E-14</v>
      </c>
      <c r="Z33" s="1">
        <v>1.2995127462643601E-13</v>
      </c>
      <c r="AA33" s="1">
        <v>-2.1655791826332701E-14</v>
      </c>
      <c r="AB33" s="1">
        <v>3.32053371992365E-13</v>
      </c>
      <c r="AC33" s="1">
        <v>5.8751940359408902E-13</v>
      </c>
      <c r="AD33" s="1">
        <v>1.13474955268366E-13</v>
      </c>
      <c r="AE33" s="1">
        <v>8.03913141641846E-14</v>
      </c>
      <c r="AF33" s="1">
        <v>7.7130640641817403E-14</v>
      </c>
      <c r="AG33" s="1">
        <v>-5.4473189707271698E-14</v>
      </c>
      <c r="AH33" s="1">
        <v>-8.3768172347526304E-14</v>
      </c>
      <c r="AI33" s="1">
        <v>8.7028476724155106E-14</v>
      </c>
      <c r="AJ33" s="1">
        <v>4.1765740368492503E-14</v>
      </c>
      <c r="AK33" s="1">
        <v>1.5526064305372199E-14</v>
      </c>
      <c r="AL33" s="1">
        <v>6.3759312931087095E-14</v>
      </c>
      <c r="AM33" s="1">
        <v>-1.84779119806845E-13</v>
      </c>
      <c r="AN33" s="1">
        <v>1.0018548515608E-11</v>
      </c>
      <c r="AO33" s="1">
        <v>-2.8515024015352402E-14</v>
      </c>
      <c r="AP33" s="1">
        <v>-1.7597204458365001E-14</v>
      </c>
      <c r="AQ33" s="1">
        <v>1.2565788970144899E-13</v>
      </c>
      <c r="AR33" s="1">
        <v>5.7573365163813204E-13</v>
      </c>
      <c r="AS33" s="1">
        <v>-5.0391001160902503E-13</v>
      </c>
      <c r="AT33" s="1">
        <v>-9.7793691099974896E-14</v>
      </c>
      <c r="AU33" s="1">
        <v>-1.7690374349599701E-13</v>
      </c>
      <c r="AV33" s="1">
        <v>1.6437743113680202E-14</v>
      </c>
      <c r="AW33" s="1">
        <v>3.97594901681523E-14</v>
      </c>
      <c r="AX33" s="1">
        <v>-1.6014149598964701E-13</v>
      </c>
      <c r="AY33" s="1">
        <v>-1.1598488888076101E-14</v>
      </c>
      <c r="AZ33" s="1">
        <v>5.4593484633068602E-14</v>
      </c>
      <c r="BA33" s="1">
        <v>7.3369538089589098E-15</v>
      </c>
      <c r="BB33" s="1">
        <v>2.7567721321551698E-13</v>
      </c>
      <c r="BC33" s="1">
        <v>1.7530208870874699E-13</v>
      </c>
      <c r="BD33" s="1">
        <v>7.4142516712973003E-13</v>
      </c>
      <c r="BE33" s="1">
        <v>5.08269583564058E-14</v>
      </c>
      <c r="BF33" s="1">
        <v>-2.0457615250313101E-12</v>
      </c>
      <c r="BG33" s="1">
        <v>2.8692919826429301E-12</v>
      </c>
      <c r="BH33" s="1">
        <v>-6.4378091069521299E-15</v>
      </c>
      <c r="BI33" s="1">
        <v>-4.1842679575869597E-15</v>
      </c>
      <c r="BJ33" s="1">
        <v>-1.52628928984008E-13</v>
      </c>
      <c r="BK33" s="1">
        <v>-5.2006440733115601E-15</v>
      </c>
      <c r="BL33" s="1">
        <v>-1.24020898968107E-13</v>
      </c>
      <c r="BM33" s="1">
        <v>-7.6999638881660598E-14</v>
      </c>
      <c r="BN33" s="1">
        <v>2.76404973613107E-14</v>
      </c>
      <c r="BO33" s="1">
        <v>1.78907180260475E-13</v>
      </c>
      <c r="BP33" s="1">
        <v>-3.4753415746473302E-14</v>
      </c>
      <c r="BQ33" s="1">
        <v>6.85203462833035E-15</v>
      </c>
      <c r="BR33" s="1">
        <v>-1.2334602277330499E-13</v>
      </c>
      <c r="BS33" s="1">
        <v>6.0738160619922498E-14</v>
      </c>
      <c r="BT33" s="1">
        <v>-3.1408650557357498E-14</v>
      </c>
      <c r="BU33" s="1">
        <v>-4.9248880307847096E-13</v>
      </c>
      <c r="BV33" s="1">
        <v>1.6047584607905801E-14</v>
      </c>
      <c r="BW33" s="1">
        <v>-6.5188191755535202E-13</v>
      </c>
      <c r="BX33" s="1">
        <v>1.2027266646533399E-13</v>
      </c>
      <c r="BY33" s="1">
        <v>1.01832762006434E-13</v>
      </c>
      <c r="BZ33" s="1">
        <v>-1.33690452222179E-13</v>
      </c>
      <c r="CA33" s="1">
        <v>-2.9737426126678499E-13</v>
      </c>
      <c r="CB33" s="1">
        <v>3.4408509028394698E-13</v>
      </c>
      <c r="CC33" s="1">
        <v>5.9393114468271804E-14</v>
      </c>
      <c r="CD33" s="1">
        <v>-1.1386949744306099E-14</v>
      </c>
      <c r="CE33" s="1">
        <v>1.103426371278E-13</v>
      </c>
      <c r="CF33" s="1">
        <v>3.9167696438086802E-13</v>
      </c>
      <c r="CG33" s="1">
        <v>1.05624269020587E-13</v>
      </c>
      <c r="CH33" s="1">
        <v>-1.3664578054172899E-13</v>
      </c>
      <c r="CI33" s="1">
        <v>-2.0315281675371701E-13</v>
      </c>
      <c r="CJ33" s="1">
        <v>3.32631413997897E-14</v>
      </c>
      <c r="CX33">
        <f>COUNTIF(B33:CW33,"&gt;1")</f>
        <v>0</v>
      </c>
    </row>
    <row r="34" spans="1:102" x14ac:dyDescent="0.2">
      <c r="A34" t="s">
        <v>35</v>
      </c>
      <c r="B34" s="1">
        <v>4.36329499367054E-30</v>
      </c>
      <c r="C34" s="1">
        <v>1.9489669456157701E-13</v>
      </c>
      <c r="D34">
        <v>0</v>
      </c>
      <c r="E34" s="1">
        <v>-1.79028998095933E-13</v>
      </c>
      <c r="F34" s="1">
        <v>-4.6448868655562E-14</v>
      </c>
      <c r="G34" s="1">
        <v>-7.2051022595625904E-14</v>
      </c>
      <c r="H34" s="1">
        <v>-2.9316390665526297E-14</v>
      </c>
      <c r="I34" s="1">
        <v>-5.8526200190931104E-14</v>
      </c>
      <c r="J34" s="1">
        <v>-4.1853987040411099E-14</v>
      </c>
      <c r="K34" s="1">
        <v>-4.44575591288218E-13</v>
      </c>
      <c r="L34" s="1">
        <v>-1.2891654364539E-14</v>
      </c>
      <c r="M34" s="1">
        <v>-7.0600535284411804E-13</v>
      </c>
      <c r="N34" s="1">
        <v>1.04705355013669E-13</v>
      </c>
      <c r="O34" s="1">
        <v>1.75244126974783E-14</v>
      </c>
      <c r="P34" s="1">
        <v>7.0535793176418898E-14</v>
      </c>
      <c r="Q34" s="1">
        <v>-4.2214661092012899E-13</v>
      </c>
      <c r="R34" s="1">
        <v>4.0006740956133103E-14</v>
      </c>
      <c r="S34" s="1">
        <v>-1.54169013181291E-13</v>
      </c>
      <c r="T34" s="1">
        <v>-1.21506711342789E-14</v>
      </c>
      <c r="U34" s="1">
        <v>-1.3869305027758799E-14</v>
      </c>
      <c r="V34" s="1">
        <v>1.13047766034286E-13</v>
      </c>
      <c r="W34" s="1">
        <v>-1.0547719295075299E-14</v>
      </c>
      <c r="X34" s="1">
        <v>2.2292700013971899E-14</v>
      </c>
      <c r="Y34" s="1">
        <v>7.8516447186237594E-14</v>
      </c>
      <c r="Z34" s="1">
        <v>1.4246363813951899E-13</v>
      </c>
      <c r="AA34" s="1">
        <v>1.9623246436079799E-13</v>
      </c>
      <c r="AB34" s="1">
        <v>3.1778958378076302E-14</v>
      </c>
      <c r="AC34" s="1">
        <v>3.5861995206866503E-14</v>
      </c>
      <c r="AD34" s="1">
        <v>8.55580732174682E-13</v>
      </c>
      <c r="AE34" s="1">
        <v>1.7367673934142899E-14</v>
      </c>
      <c r="AF34" s="1">
        <v>2.1877440426265201E-13</v>
      </c>
      <c r="AG34" s="1">
        <v>-3.2971596567175902E-14</v>
      </c>
      <c r="AH34" s="1">
        <v>-1.31846517082058E-14</v>
      </c>
      <c r="AI34" s="1">
        <v>1.3918207888901601E-13</v>
      </c>
      <c r="AJ34" s="1">
        <v>1.14832526875678E-14</v>
      </c>
      <c r="AK34" s="1">
        <v>1.28201039299792E-13</v>
      </c>
      <c r="AL34" s="1">
        <v>8.1078123057326898E-14</v>
      </c>
      <c r="AM34" s="1">
        <v>-5.4843842920930003E-13</v>
      </c>
      <c r="AN34" s="1">
        <v>4.6286147217989396E-13</v>
      </c>
      <c r="AO34" s="1">
        <v>1.2585665794066801E-13</v>
      </c>
      <c r="AP34" s="1">
        <v>6.2455619517203305E-14</v>
      </c>
      <c r="AQ34" s="1">
        <v>-3.6464471105101901E-14</v>
      </c>
      <c r="AR34" s="1">
        <v>-2.7292902428118301E-14</v>
      </c>
      <c r="AS34" s="1">
        <v>-8.2287477077811401E-13</v>
      </c>
      <c r="AT34" s="1">
        <v>-8.6763196363125202E-14</v>
      </c>
      <c r="AU34" s="1">
        <v>3.1325266168884599E-13</v>
      </c>
      <c r="AV34" s="1">
        <v>1.7060184559184999E-13</v>
      </c>
      <c r="AW34" s="1">
        <v>-3.96462946516417E-13</v>
      </c>
      <c r="AX34" s="1">
        <v>1.42416969030522E-13</v>
      </c>
      <c r="AY34" s="1">
        <v>-1.1765068903912499E-12</v>
      </c>
      <c r="AZ34" s="1">
        <v>-1.36199708891854E-12</v>
      </c>
      <c r="BA34" s="1">
        <v>5.0411956360469095E-13</v>
      </c>
      <c r="BB34" s="1">
        <v>-7.9849234596424896E-14</v>
      </c>
      <c r="BC34" s="1">
        <v>-1.85029667841471E-13</v>
      </c>
      <c r="BD34" s="1">
        <v>-4.0561084073960998E-14</v>
      </c>
      <c r="BE34" s="1">
        <v>-1.5729087013726799E-13</v>
      </c>
      <c r="BF34" s="1">
        <v>1.7941877453815499E-13</v>
      </c>
      <c r="BG34" s="1">
        <v>7.0813450957895004E-16</v>
      </c>
      <c r="BH34" s="1">
        <v>-3.2327437869695201E-15</v>
      </c>
      <c r="BI34" s="1">
        <v>7.6986649014533506E-14</v>
      </c>
      <c r="BJ34" s="1">
        <v>-6.0731050499656303E-14</v>
      </c>
      <c r="BK34" s="1">
        <v>2.1072801314590701E-14</v>
      </c>
      <c r="BL34" s="1">
        <v>3.13919348521271E-14</v>
      </c>
      <c r="BM34" s="1">
        <v>-1.9791827056085201E-14</v>
      </c>
      <c r="BN34" s="1">
        <v>4.6856480084775699E-14</v>
      </c>
      <c r="BO34" s="1">
        <v>1.95625130987511E-13</v>
      </c>
      <c r="BP34" s="1">
        <v>-3.85739622479463E-13</v>
      </c>
      <c r="BQ34" s="1">
        <v>3.3704246289208099E-13</v>
      </c>
      <c r="BR34" s="1">
        <v>-1.3040993545927201E-13</v>
      </c>
      <c r="BS34" s="1">
        <v>3.9538441359291897E-14</v>
      </c>
      <c r="BT34" s="1">
        <v>1.50016544320799E-13</v>
      </c>
      <c r="BU34" s="1">
        <v>-3.6323623051632702E-13</v>
      </c>
      <c r="BV34" s="1">
        <v>-3.7709031791409299E-13</v>
      </c>
      <c r="BW34" s="1">
        <v>-2.7281811807115299E-14</v>
      </c>
      <c r="BX34" s="1">
        <v>7.6990710711869501E-14</v>
      </c>
      <c r="BY34" s="1">
        <v>-1.6500899838100501E-13</v>
      </c>
      <c r="BZ34" s="1">
        <v>7.3401386349834705E-14</v>
      </c>
      <c r="CA34" s="1">
        <v>4.0060074982868599E-14</v>
      </c>
      <c r="CB34" s="1">
        <v>-3.5998172486722599E-12</v>
      </c>
      <c r="CC34" s="1">
        <v>1.6385952730214799E-14</v>
      </c>
      <c r="CD34" s="1">
        <v>-3.4949121937835298E-14</v>
      </c>
      <c r="CE34" s="1">
        <v>1.6893868684279499E-13</v>
      </c>
      <c r="CF34" s="1">
        <v>-6.3677614161866205E-14</v>
      </c>
      <c r="CG34" s="1">
        <v>-1.29429545291597E-14</v>
      </c>
      <c r="CH34" s="1">
        <v>1.4151468070855E-13</v>
      </c>
      <c r="CI34" s="1">
        <v>-8.8840040121803004E-15</v>
      </c>
      <c r="CJ34" s="1">
        <v>2.5851881806456698E-13</v>
      </c>
      <c r="CX34">
        <f>COUNTIF(B34:CW34,"&gt;1")</f>
        <v>0</v>
      </c>
    </row>
    <row r="35" spans="1:102" x14ac:dyDescent="0.2">
      <c r="A35" t="s">
        <v>36</v>
      </c>
      <c r="B35" s="1">
        <v>1.3065378315806199E-13</v>
      </c>
      <c r="C35" s="1">
        <v>1.8316859234247599E-13</v>
      </c>
      <c r="D35" s="1">
        <v>-2.3692388667307001E-14</v>
      </c>
      <c r="E35" s="1">
        <v>1.8491136513251701E-14</v>
      </c>
      <c r="F35">
        <v>0</v>
      </c>
      <c r="G35" s="1">
        <v>9.76049478631939E-14</v>
      </c>
      <c r="H35" s="1">
        <v>-2.3008860733072902E-13</v>
      </c>
      <c r="I35" s="1">
        <v>4.1635792103042999E-14</v>
      </c>
      <c r="J35" s="1">
        <v>-1.34104402733865E-14</v>
      </c>
      <c r="K35" s="1">
        <v>-2.6724882509076199E-13</v>
      </c>
      <c r="L35" s="1">
        <v>6.54820860726184E-14</v>
      </c>
      <c r="M35" s="1">
        <v>2.35101978899055E-14</v>
      </c>
      <c r="N35" s="1">
        <v>1.7126309908398299E-13</v>
      </c>
      <c r="O35" s="1">
        <v>7.5172632562073601E-13</v>
      </c>
      <c r="P35" s="1">
        <v>3.0205706230356499E-14</v>
      </c>
      <c r="Q35" s="1">
        <v>-4.0317356039777901E-13</v>
      </c>
      <c r="R35" s="1">
        <v>2.6914271910206699E-14</v>
      </c>
      <c r="S35" s="1">
        <v>7.81833082104919E-13</v>
      </c>
      <c r="T35" s="1">
        <v>-1.3055668728071699E-14</v>
      </c>
      <c r="U35" s="1">
        <v>-4.7112279159535601E-14</v>
      </c>
      <c r="V35" s="1">
        <v>-2.04257030563213E-14</v>
      </c>
      <c r="W35" s="1">
        <v>-3.9099534461066998E-14</v>
      </c>
      <c r="X35" s="1">
        <v>5.4778188771374096E-13</v>
      </c>
      <c r="Y35" s="1">
        <v>-1.1666742648847201E-12</v>
      </c>
      <c r="Z35" s="1">
        <v>3.0823834108582102E-14</v>
      </c>
      <c r="AA35" s="1">
        <v>-1.17150826797657E-14</v>
      </c>
      <c r="AB35" s="1">
        <v>-1.94745802610228E-11</v>
      </c>
      <c r="AC35" s="1">
        <v>-4.9938388009753501E-13</v>
      </c>
      <c r="AD35" s="1">
        <v>-6.0412795766574701E-14</v>
      </c>
      <c r="AE35" s="1">
        <v>1.0297720799227301E-12</v>
      </c>
      <c r="AF35" s="1">
        <v>-7.8078692071293199E-14</v>
      </c>
      <c r="AG35" s="1">
        <v>3.0326258094960201E-15</v>
      </c>
      <c r="AH35" s="1">
        <v>2.34815349107513E-14</v>
      </c>
      <c r="AI35" s="1">
        <v>-2.9612218062723502E-14</v>
      </c>
      <c r="AJ35" s="1">
        <v>-5.4682076843751499E-14</v>
      </c>
      <c r="AK35" s="1">
        <v>8.9440330573900902E-14</v>
      </c>
      <c r="AL35" s="1">
        <v>-3.4663253327499201E-13</v>
      </c>
      <c r="AM35" s="1">
        <v>2.64247948073591E-13</v>
      </c>
      <c r="AN35" s="1">
        <v>7.6524057774946996E-14</v>
      </c>
      <c r="AO35" s="1">
        <v>-3.9844013936833402E-14</v>
      </c>
      <c r="AP35" s="1">
        <v>-2.4188082485917199E-13</v>
      </c>
      <c r="AQ35" s="1">
        <v>1.08526046775998E-14</v>
      </c>
      <c r="AR35" s="1">
        <v>4.4092587263647601E-14</v>
      </c>
      <c r="AS35" s="1">
        <v>-8.9495633247377696E-15</v>
      </c>
      <c r="AT35" s="1">
        <v>-4.4609536772551402E-14</v>
      </c>
      <c r="AU35" s="1">
        <v>-8.6344245098977204E-14</v>
      </c>
      <c r="AV35" s="1">
        <v>-2.1023667425160099E-13</v>
      </c>
      <c r="AW35" s="1">
        <v>4.6333285825734198E-15</v>
      </c>
      <c r="AX35" s="1">
        <v>1.4958263288273501E-13</v>
      </c>
      <c r="AY35" s="1">
        <v>-1.64849368165593E-13</v>
      </c>
      <c r="AZ35" s="1">
        <v>3.7641233646741798E-13</v>
      </c>
      <c r="BA35" s="1">
        <v>-4.9403722619108901E-14</v>
      </c>
      <c r="BB35" s="1">
        <v>-3.26449709390408E-12</v>
      </c>
      <c r="BC35" s="1">
        <v>-2.1218367794332999E-12</v>
      </c>
      <c r="BD35" s="1">
        <v>-4.9767325189341904E-13</v>
      </c>
      <c r="BE35" s="1">
        <v>-7.4923564201096397E-14</v>
      </c>
      <c r="BF35" s="1">
        <v>1.2377489005633801E-12</v>
      </c>
      <c r="BG35" s="1">
        <v>-2.1618199523992501E-13</v>
      </c>
      <c r="BH35" s="1">
        <v>1.1802419299442E-14</v>
      </c>
      <c r="BI35" s="1">
        <v>1.40794364303365E-13</v>
      </c>
      <c r="BJ35" s="1">
        <v>-1.3550765309782E-13</v>
      </c>
      <c r="BK35" s="1">
        <v>8.1671391627790897E-14</v>
      </c>
      <c r="BL35" s="1">
        <v>-3.9375243197752601E-14</v>
      </c>
      <c r="BM35" s="1">
        <v>-8.3685359151739305E-14</v>
      </c>
      <c r="BN35" s="1">
        <v>2.56037894198275E-14</v>
      </c>
      <c r="BO35" s="1">
        <v>-8.1593425662672195E-14</v>
      </c>
      <c r="BP35" s="1">
        <v>-5.2720926863785898E-13</v>
      </c>
      <c r="BQ35" s="1">
        <v>-6.1939796172380399E-13</v>
      </c>
      <c r="BR35" s="1">
        <v>-9.6343506389622897E-15</v>
      </c>
      <c r="BS35" s="1">
        <v>2.8852887265357999E-14</v>
      </c>
      <c r="BT35" s="1">
        <v>3.2303803716557899E-14</v>
      </c>
      <c r="BU35" s="1">
        <v>4.3150846906810602E-14</v>
      </c>
      <c r="BV35" s="1">
        <v>-1.2103514130625899E-13</v>
      </c>
      <c r="BW35" s="1">
        <v>-1.2178894461022699E-13</v>
      </c>
      <c r="BX35" s="1">
        <v>-6.7865089749164604E-14</v>
      </c>
      <c r="BY35" s="1">
        <v>5.3284349773301102E-12</v>
      </c>
      <c r="BZ35" s="1">
        <v>3.3669515870456799E-13</v>
      </c>
      <c r="CA35" s="1">
        <v>6.3132855727689994E-14</v>
      </c>
      <c r="CB35" s="1">
        <v>-5.73655524131124E-14</v>
      </c>
      <c r="CC35" s="1">
        <v>1.05576981023405E-13</v>
      </c>
      <c r="CD35" s="1">
        <v>8.0925930655633206E-14</v>
      </c>
      <c r="CE35" s="1">
        <v>-1.03343325628424E-13</v>
      </c>
      <c r="CF35" s="1">
        <v>3.93441139534704E-14</v>
      </c>
      <c r="CG35" s="1">
        <v>-3.0942624315654203E-14</v>
      </c>
      <c r="CH35" s="1">
        <v>-8.8400240838783206E-14</v>
      </c>
      <c r="CI35" s="1">
        <v>-9.4703299917075196E-15</v>
      </c>
      <c r="CJ35" s="1">
        <v>-3.9711679713939399E-14</v>
      </c>
      <c r="CK35" s="1">
        <v>7.0229669580028305E-14</v>
      </c>
      <c r="CL35" s="1">
        <v>2.1310105068538901E-13</v>
      </c>
      <c r="CM35" s="1">
        <v>-5.0833099537715998E-14</v>
      </c>
      <c r="CN35" s="1">
        <v>2.6288980687923699E-14</v>
      </c>
      <c r="CO35" s="1">
        <v>-2.6482442587655598E-14</v>
      </c>
      <c r="CP35" s="1">
        <v>2.53833955599392E-14</v>
      </c>
      <c r="CQ35" s="1">
        <v>-2.4273922234075498E-13</v>
      </c>
      <c r="CX35">
        <f>COUNTIF(B35:CW35,"&gt;1")</f>
        <v>0</v>
      </c>
    </row>
    <row r="36" spans="1:102" x14ac:dyDescent="0.2">
      <c r="A36" t="s">
        <v>37</v>
      </c>
      <c r="B36" s="1">
        <v>2.0021024320047099E-14</v>
      </c>
      <c r="C36" s="1">
        <v>-7.0245278270686798E-14</v>
      </c>
      <c r="D36" s="1">
        <v>7.8355247414553004E-14</v>
      </c>
      <c r="E36" s="1">
        <v>2.9136599840861798E-14</v>
      </c>
      <c r="F36" s="1">
        <v>1.5901493309474599E-15</v>
      </c>
      <c r="G36" s="1">
        <v>-8.7622244651720097E-14</v>
      </c>
      <c r="H36" s="1">
        <v>-1.65937320015503E-13</v>
      </c>
      <c r="I36" s="1">
        <v>-1.91863443615463E-14</v>
      </c>
      <c r="J36" s="1">
        <v>-3.7024328262310703E-14</v>
      </c>
      <c r="K36" s="1">
        <v>1.7236814286368499E-14</v>
      </c>
      <c r="L36" s="1">
        <v>1.4588585301407699E-13</v>
      </c>
      <c r="M36" s="1">
        <v>4.0029610602666402E-14</v>
      </c>
      <c r="N36" s="1">
        <v>3.2907854521478997E-14</v>
      </c>
      <c r="O36" s="1">
        <v>-3.1220120402775499E-14</v>
      </c>
      <c r="P36" s="1">
        <v>3.5476832876261601E-13</v>
      </c>
      <c r="Q36" s="1">
        <v>-6.3823030102039698E-14</v>
      </c>
      <c r="R36" s="1">
        <v>-1.53845506441766E-13</v>
      </c>
      <c r="S36" s="1">
        <v>-5.8722047804087402E-14</v>
      </c>
      <c r="T36" s="1">
        <v>4.06649708932708E-14</v>
      </c>
      <c r="U36" s="1">
        <v>-7.0550982842570105E-13</v>
      </c>
      <c r="V36">
        <v>0</v>
      </c>
      <c r="W36" s="1">
        <v>3.9781824759617297E-12</v>
      </c>
      <c r="X36" s="1">
        <v>-3.9772437437712199E-13</v>
      </c>
      <c r="Y36" s="1">
        <v>1.18152322449539E-12</v>
      </c>
      <c r="Z36" s="1">
        <v>5.7818524431011499E-14</v>
      </c>
      <c r="AA36" s="1">
        <v>-1.5235650642170599E-14</v>
      </c>
      <c r="AB36" s="1">
        <v>-6.2098351058468195E-14</v>
      </c>
      <c r="AC36" s="1">
        <v>4.0746570687409401E-13</v>
      </c>
      <c r="AD36" s="1">
        <v>-6.6936019377093404E-14</v>
      </c>
      <c r="AE36" s="1">
        <v>-4.91215253341693E-15</v>
      </c>
      <c r="AF36" s="1">
        <v>3.70782056782455E-13</v>
      </c>
      <c r="AG36" s="1">
        <v>4.73442540589356E-15</v>
      </c>
      <c r="AH36" s="1">
        <v>3.7878907746246999E-14</v>
      </c>
      <c r="AI36" s="1">
        <v>-2.1695634936958801E-13</v>
      </c>
      <c r="AJ36" s="1">
        <v>3.3909456753004401E-14</v>
      </c>
      <c r="AK36" s="1">
        <v>2.62547172223491E-14</v>
      </c>
      <c r="AL36" s="1">
        <v>2.0596346449054599E-13</v>
      </c>
      <c r="AM36" s="1">
        <v>2.6430657689319399E-12</v>
      </c>
      <c r="AN36" s="1">
        <v>4.1843251981938098E-14</v>
      </c>
      <c r="AO36" s="1">
        <v>4.5348622671591398E-14</v>
      </c>
      <c r="AP36" s="1">
        <v>-1.9002070495068201E-13</v>
      </c>
      <c r="AQ36" s="1">
        <v>5.97493569063967E-14</v>
      </c>
      <c r="AR36" s="1">
        <v>2.71093375382087E-13</v>
      </c>
      <c r="AS36" s="1">
        <v>-4.8578153618036403E-15</v>
      </c>
      <c r="AT36" s="1">
        <v>3.9242927873280999E-13</v>
      </c>
      <c r="AU36" s="1">
        <v>-8.9426737924618204E-14</v>
      </c>
      <c r="AV36" s="1">
        <v>-2.6622047781100198E-13</v>
      </c>
      <c r="AW36" s="1">
        <v>-1.1654038043153401E-13</v>
      </c>
      <c r="AX36" s="1">
        <v>4.2315444700831598E-14</v>
      </c>
      <c r="AY36" s="1">
        <v>3.31715243204216E-13</v>
      </c>
      <c r="AZ36" s="1">
        <v>-1.5262136830888199E-14</v>
      </c>
      <c r="BA36" s="1">
        <v>1.38154744549864E-13</v>
      </c>
      <c r="BB36" s="1">
        <v>1.2146420551029399E-13</v>
      </c>
      <c r="BC36" s="1">
        <v>2.7141744722437002E-13</v>
      </c>
      <c r="BD36" s="1">
        <v>1.9058852340676399E-14</v>
      </c>
      <c r="BE36" s="1">
        <v>-3.8542209754289703E-15</v>
      </c>
      <c r="BF36" s="1">
        <v>-5.9012151373279606E-14</v>
      </c>
      <c r="BG36" s="1">
        <v>-3.9792028235863502E-15</v>
      </c>
      <c r="BH36" s="1">
        <v>1.6836132199084899E-13</v>
      </c>
      <c r="BI36" s="1">
        <v>9.9640557777611205E-14</v>
      </c>
      <c r="BJ36" s="1">
        <v>-5.5799480707233605E-13</v>
      </c>
      <c r="BK36" s="1">
        <v>9.8181855145073393E-15</v>
      </c>
      <c r="BL36" s="1">
        <v>4.4642821692168902E-14</v>
      </c>
      <c r="BM36" s="1">
        <v>-2.6607063089309601E-13</v>
      </c>
      <c r="BN36" s="1">
        <v>-1.1780146057475701E-14</v>
      </c>
      <c r="BO36" s="1">
        <v>2.56964316562111E-14</v>
      </c>
      <c r="BP36" s="1">
        <v>2.4335340918373202E-13</v>
      </c>
      <c r="BQ36" s="1">
        <v>-5.0676250620003698E-15</v>
      </c>
      <c r="BR36" s="1">
        <v>-2.4624383052486601E-14</v>
      </c>
      <c r="BS36" s="1">
        <v>1.06171226344267E-13</v>
      </c>
      <c r="BT36" s="1">
        <v>-3.4779086074940301E-13</v>
      </c>
      <c r="BU36" s="1">
        <v>-1.4138889730556099E-12</v>
      </c>
      <c r="BV36" s="1">
        <v>-2.5734664592294202E-13</v>
      </c>
      <c r="BW36" s="1">
        <v>2.48951117408032E-12</v>
      </c>
      <c r="BX36" s="1">
        <v>-1.69648234591186E-14</v>
      </c>
      <c r="BY36" s="1">
        <v>-1.4665776089899698E-14</v>
      </c>
      <c r="BZ36" s="1">
        <v>-6.1060446940676898E-14</v>
      </c>
      <c r="CA36" s="1">
        <v>8.8793129133772896E-13</v>
      </c>
      <c r="CB36" s="1">
        <v>-2.6151541666723198E-13</v>
      </c>
      <c r="CC36" s="1">
        <v>6.4868409598265504E-14</v>
      </c>
      <c r="CD36" s="1">
        <v>-2.0682692302601901E-14</v>
      </c>
      <c r="CE36" s="1">
        <v>1.7183190790552699E-14</v>
      </c>
      <c r="CF36" s="1">
        <v>-1.01502562689077E-12</v>
      </c>
      <c r="CG36" s="1">
        <v>-5.8219131118984203E-12</v>
      </c>
      <c r="CH36" s="1">
        <v>-1.4927226083743899E-14</v>
      </c>
      <c r="CI36" s="1">
        <v>1.10210746895552E-14</v>
      </c>
      <c r="CJ36" s="1">
        <v>2.9175807232457801E-14</v>
      </c>
      <c r="CK36" s="1">
        <v>8.0119615645532001E-14</v>
      </c>
      <c r="CL36" s="1">
        <v>4.9052935368920299E-14</v>
      </c>
      <c r="CM36" s="1">
        <v>-7.5015792291298002E-14</v>
      </c>
      <c r="CX36">
        <f>COUNTIF(B36:CW36,"&gt;1")</f>
        <v>0</v>
      </c>
    </row>
    <row r="37" spans="1:102" x14ac:dyDescent="0.2">
      <c r="A37" t="s">
        <v>39</v>
      </c>
      <c r="B37" s="1">
        <v>-4.4452744075326303E-14</v>
      </c>
      <c r="C37" s="1">
        <v>1.2358740073041501E-14</v>
      </c>
      <c r="D37">
        <v>0</v>
      </c>
      <c r="E37" s="1">
        <v>6.5924432450906995E-14</v>
      </c>
      <c r="F37" s="1">
        <v>1.4156020453906699E-14</v>
      </c>
      <c r="G37" s="1">
        <v>2.5374473831318902E-13</v>
      </c>
      <c r="H37" s="1">
        <v>-1.04173596907453E-13</v>
      </c>
      <c r="I37" s="1">
        <v>-1.19292238011909E-13</v>
      </c>
      <c r="J37" s="1">
        <v>7.4186257337065695E-14</v>
      </c>
      <c r="K37" s="1">
        <v>-3.5751151051419002E-14</v>
      </c>
      <c r="L37" s="1">
        <v>2.69372294070362E-13</v>
      </c>
      <c r="M37" s="1">
        <v>-1.05702832409189E-14</v>
      </c>
      <c r="N37" s="1">
        <v>-8.75628525065873E-14</v>
      </c>
      <c r="O37" s="1">
        <v>1.6702208454892999E-13</v>
      </c>
      <c r="P37" s="1">
        <v>6.2677802821641694E-14</v>
      </c>
      <c r="Q37" s="1">
        <v>-9.2915681217187605E-14</v>
      </c>
      <c r="R37" s="1">
        <v>-1.42719100252884E-13</v>
      </c>
      <c r="S37" s="1">
        <v>1.7215725019469899E-14</v>
      </c>
      <c r="T37" s="1">
        <v>-1.8094697454714999E-13</v>
      </c>
      <c r="U37" s="1">
        <v>5.43979310960752E-14</v>
      </c>
      <c r="V37" s="1">
        <v>1.18577657204341E-13</v>
      </c>
      <c r="W37" s="1">
        <v>1.08973919963123E-13</v>
      </c>
      <c r="X37" s="1">
        <v>7.6970113148879104E-14</v>
      </c>
      <c r="Y37" s="1">
        <v>3.9831761677456099E-15</v>
      </c>
      <c r="Z37" s="1">
        <v>2.5681372078069202E-13</v>
      </c>
      <c r="AA37" s="1">
        <v>4.0316420173924903E-14</v>
      </c>
      <c r="AB37" s="1">
        <v>8.3527373274898094E-14</v>
      </c>
      <c r="AC37" s="1">
        <v>1.13114165018347E-12</v>
      </c>
      <c r="AD37" s="1">
        <v>-3.3125445325501598E-14</v>
      </c>
      <c r="AE37" s="1">
        <v>3.2524866460736702E-14</v>
      </c>
      <c r="AF37" s="1">
        <v>-7.7232634776527807E-12</v>
      </c>
      <c r="AG37" s="1">
        <v>-3.69939132694779E-14</v>
      </c>
      <c r="AH37" s="1">
        <v>7.5682713979169796E-15</v>
      </c>
      <c r="AI37" s="1">
        <v>8.6065884231144199E-14</v>
      </c>
      <c r="AJ37" s="1">
        <v>1.02890765878594E-13</v>
      </c>
      <c r="AK37" s="1">
        <v>-9.7473378363106803E-14</v>
      </c>
      <c r="AL37" s="1">
        <v>-1.6418295387913901E-13</v>
      </c>
      <c r="AM37" s="1">
        <v>2.0358009001562399E-13</v>
      </c>
      <c r="AN37" s="1">
        <v>4.5774922520716597E-15</v>
      </c>
      <c r="AO37" s="1">
        <v>8.8873063662184095E-14</v>
      </c>
      <c r="AP37" s="1">
        <v>-2.5155838004283301E-13</v>
      </c>
      <c r="AQ37" s="1">
        <v>1.66554280798078E-14</v>
      </c>
      <c r="AR37" s="1">
        <v>-1.8175808557389599E-13</v>
      </c>
      <c r="AS37" s="1">
        <v>-3.0006110617928899E-14</v>
      </c>
      <c r="AT37" s="1">
        <v>4.3520015213931599E-13</v>
      </c>
      <c r="AU37" s="1">
        <v>-1.2229258728854301E-12</v>
      </c>
      <c r="AV37" s="1">
        <v>1.38820508692373E-15</v>
      </c>
      <c r="AW37" s="1">
        <v>3.4675447072523299E-14</v>
      </c>
      <c r="AX37" s="1">
        <v>-3.6643245440548301E-14</v>
      </c>
      <c r="AY37" s="1">
        <v>2.5827753568474802E-14</v>
      </c>
      <c r="AZ37" s="1">
        <v>1.03234469198079E-13</v>
      </c>
      <c r="BA37" s="1">
        <v>1.09433501995171E-13</v>
      </c>
      <c r="BB37" s="1">
        <v>2.3192409323161002E-13</v>
      </c>
      <c r="BC37" s="1">
        <v>-1.32479956425595E-14</v>
      </c>
      <c r="BD37" s="1">
        <v>1.0130464134258099E-14</v>
      </c>
      <c r="BE37" s="1">
        <v>-9.5407912072313596E-14</v>
      </c>
      <c r="BF37" s="1">
        <v>2.90232103687344E-13</v>
      </c>
      <c r="BG37" s="1">
        <v>9.2226488444475804E-14</v>
      </c>
      <c r="BH37" s="1">
        <v>-2.42536344301095E-13</v>
      </c>
      <c r="BI37" s="1">
        <v>1.2974459959387001E-13</v>
      </c>
      <c r="BJ37" s="1">
        <v>1.2868949108760001E-12</v>
      </c>
      <c r="BK37" s="1">
        <v>-8.2168017347570804E-14</v>
      </c>
      <c r="BL37" s="1">
        <v>4.9474755773289403E-15</v>
      </c>
      <c r="BM37" s="1">
        <v>-2.1888651144772001E-13</v>
      </c>
      <c r="BN37" s="1">
        <v>1.3844972744399301E-14</v>
      </c>
      <c r="BO37" s="1">
        <v>5.5972249368723898E-14</v>
      </c>
      <c r="BP37" s="1">
        <v>1.71319826320377E-13</v>
      </c>
      <c r="BQ37" s="1">
        <v>-1.4077084315759499E-13</v>
      </c>
      <c r="BR37" s="1">
        <v>4.4772852893566501E-14</v>
      </c>
      <c r="BS37" s="1">
        <v>-7.3490727493735898E-14</v>
      </c>
      <c r="BT37" s="1">
        <v>4.07230132964175E-13</v>
      </c>
      <c r="BU37" s="1">
        <v>3.1611909490069002E-14</v>
      </c>
      <c r="BV37" s="1">
        <v>-2.6024835558858E-14</v>
      </c>
      <c r="BW37" s="1">
        <v>6.2988908943720304E-15</v>
      </c>
      <c r="BX37" s="1">
        <v>1.4946949774175899E-13</v>
      </c>
      <c r="BY37" s="1">
        <v>-3.5771613702731899E-14</v>
      </c>
      <c r="BZ37" s="1">
        <v>-2.0740978314354399E-14</v>
      </c>
      <c r="CA37" s="1">
        <v>1.6678870272052001E-13</v>
      </c>
      <c r="CB37" s="1">
        <v>1.2145352641370399E-13</v>
      </c>
      <c r="CC37" s="1">
        <v>-5.0924918833348997E-14</v>
      </c>
      <c r="CD37" s="1">
        <v>-4.6284262730528004E-13</v>
      </c>
      <c r="CE37" s="1">
        <v>-1.66481943788848E-13</v>
      </c>
      <c r="CF37" s="1">
        <v>-5.0643045416025503E-15</v>
      </c>
      <c r="CG37" s="1">
        <v>2.7504252609320001E-12</v>
      </c>
      <c r="CH37" s="1">
        <v>4.9688078272633801E-13</v>
      </c>
      <c r="CI37" s="1">
        <v>-5.0774434528681201E-13</v>
      </c>
      <c r="CJ37" s="1">
        <v>3.4857333698428797E-14</v>
      </c>
      <c r="CK37" s="1">
        <v>3.9233589850428001E-14</v>
      </c>
      <c r="CL37" s="1">
        <v>-1.00149519556915E-13</v>
      </c>
      <c r="CM37" s="1">
        <v>3.3753182758631501E-13</v>
      </c>
      <c r="CX37">
        <f>COUNTIF(B37:CW37,"&gt;1")</f>
        <v>0</v>
      </c>
    </row>
    <row r="38" spans="1:102" x14ac:dyDescent="0.2">
      <c r="A38" t="s">
        <v>40</v>
      </c>
      <c r="B38" s="1">
        <v>-1.4205192994071E-13</v>
      </c>
      <c r="C38" s="1">
        <v>-1.3357436398375199E-13</v>
      </c>
      <c r="D38">
        <v>0</v>
      </c>
      <c r="E38" s="1">
        <v>-4.3470184737566297E-12</v>
      </c>
      <c r="F38" s="1">
        <v>2.47900478659262E-13</v>
      </c>
      <c r="G38" s="1">
        <v>2.7891465554975701E-12</v>
      </c>
      <c r="H38" s="1">
        <v>3.5545304906628501E-13</v>
      </c>
      <c r="I38" s="1">
        <v>-2.68970939427769E-13</v>
      </c>
      <c r="J38" s="1">
        <v>-6.7192915189092902E-15</v>
      </c>
      <c r="K38" s="1">
        <v>-2.4109916804073801E-14</v>
      </c>
      <c r="L38" s="1">
        <v>7.7739484867728994E-14</v>
      </c>
      <c r="M38" s="1">
        <v>5.8585665579114905E-14</v>
      </c>
      <c r="N38" s="1">
        <v>6.3049926540234397E-14</v>
      </c>
      <c r="O38" s="1">
        <v>1.3068634203525601E-13</v>
      </c>
      <c r="P38" s="1">
        <v>1.40426356420678E-14</v>
      </c>
      <c r="Q38" s="1">
        <v>-9.1226742531180497E-15</v>
      </c>
      <c r="R38" s="1">
        <v>3.3254454955276297E-11</v>
      </c>
      <c r="S38" s="1">
        <v>-1.6058373719442899E-14</v>
      </c>
      <c r="T38" s="1">
        <v>-1.37351831822077E-12</v>
      </c>
      <c r="U38" s="1">
        <v>-5.2895631602759402E-14</v>
      </c>
      <c r="V38" s="1">
        <v>-2.0062721776201301E-14</v>
      </c>
      <c r="W38" s="1">
        <v>1.6456569841227E-13</v>
      </c>
      <c r="X38" s="1">
        <v>-3.59216486376665E-13</v>
      </c>
      <c r="Y38" s="1">
        <v>5.2656168076704496E-13</v>
      </c>
      <c r="Z38" s="1">
        <v>-7.1648304647972498E-14</v>
      </c>
      <c r="AA38" s="1">
        <v>1.3358452862052901E-13</v>
      </c>
      <c r="AB38" s="1">
        <v>-4.9454415536726501E-13</v>
      </c>
      <c r="AC38" s="1">
        <v>4.3937797218945699E-14</v>
      </c>
      <c r="AD38" s="1">
        <v>-2.25222515413713E-13</v>
      </c>
      <c r="AE38" s="1">
        <v>-1.0561908792714501E-13</v>
      </c>
      <c r="AF38" s="1">
        <v>4.4125187328362903E-14</v>
      </c>
      <c r="AG38" s="1">
        <v>5.69088363464898E-14</v>
      </c>
      <c r="AH38" s="1">
        <v>-3.1613042174289998E-13</v>
      </c>
      <c r="AI38" s="1">
        <v>-2.84739213770841E-14</v>
      </c>
      <c r="AJ38" s="1">
        <v>-9.7272916569041006E-14</v>
      </c>
      <c r="AK38" s="1">
        <v>2.8088630054231899E-13</v>
      </c>
      <c r="AL38" s="1">
        <v>-1.28578217615423E-12</v>
      </c>
      <c r="AM38" s="1">
        <v>-4.9042001161637799E-13</v>
      </c>
      <c r="AN38" s="1">
        <v>8.1062451053428799E-13</v>
      </c>
      <c r="AO38" s="1">
        <v>-1.05282867824276E-13</v>
      </c>
      <c r="AP38" s="1">
        <v>9.4290641062559502E-13</v>
      </c>
      <c r="AQ38" s="1">
        <v>-1.07262620124744E-13</v>
      </c>
      <c r="AR38" s="1">
        <v>-1.0729443043251399E-13</v>
      </c>
      <c r="AS38" s="1">
        <v>2.6827045723533901E-12</v>
      </c>
      <c r="AT38" s="1">
        <v>3.2548440262890798E-13</v>
      </c>
      <c r="AU38" s="1">
        <v>-2.3227239625473601E-14</v>
      </c>
      <c r="AV38" s="1">
        <v>-4.1611369650128001E-14</v>
      </c>
      <c r="AW38" s="1">
        <v>-1.9378955527676001E-13</v>
      </c>
      <c r="AX38" s="1">
        <v>9.0343117458645999E-14</v>
      </c>
      <c r="AY38" s="1">
        <v>-1.5054047583295E-13</v>
      </c>
      <c r="AZ38" s="1">
        <v>2.3161437190986801E-13</v>
      </c>
      <c r="BA38" s="1">
        <v>4.41731391096097E-13</v>
      </c>
      <c r="BB38" s="1">
        <v>-1.57947475979198E-13</v>
      </c>
      <c r="BC38" s="1">
        <v>-8.1960395659269496E-14</v>
      </c>
      <c r="BD38" s="1">
        <v>5.4443744654127799E-14</v>
      </c>
      <c r="BE38" s="1">
        <v>-1.52470609003044E-14</v>
      </c>
      <c r="BF38" s="1">
        <v>-2.7841977005412002E-13</v>
      </c>
      <c r="BG38" s="1">
        <v>8.5189524401168505E-16</v>
      </c>
      <c r="BH38" s="1">
        <v>-4.2354926586286102E-14</v>
      </c>
      <c r="BI38" s="1">
        <v>2.8365542243344098E-13</v>
      </c>
      <c r="BJ38" s="1">
        <v>-4.9878066076117598E-15</v>
      </c>
      <c r="BK38" s="1">
        <v>-1.7276518515100699E-13</v>
      </c>
      <c r="BL38" s="1">
        <v>8.9449585010554904E-12</v>
      </c>
      <c r="BM38" s="1">
        <v>3.5435382286702298E-14</v>
      </c>
      <c r="BN38" s="1">
        <v>1.10396356312183E-13</v>
      </c>
      <c r="BO38" s="1">
        <v>-3.3259605594100898E-15</v>
      </c>
      <c r="BP38" s="1">
        <v>-2.75866665817112E-14</v>
      </c>
      <c r="BQ38" s="1">
        <v>-2.64013449181737E-13</v>
      </c>
      <c r="BR38" s="1">
        <v>-6.7944113336504098E-13</v>
      </c>
      <c r="BS38" s="1">
        <v>1.41693860618042E-14</v>
      </c>
      <c r="BT38" s="1">
        <v>2.23323014981486E-13</v>
      </c>
      <c r="BU38" s="1">
        <v>1.8892979408379198E-12</v>
      </c>
      <c r="BV38" s="1">
        <v>1.41408869217785E-13</v>
      </c>
      <c r="BW38" s="1">
        <v>5.4525958098733797E-14</v>
      </c>
      <c r="BX38" s="1">
        <v>-3.6375864489410699E-13</v>
      </c>
      <c r="BY38" s="1">
        <v>-2.7159876793255998E-13</v>
      </c>
      <c r="BZ38" s="1">
        <v>4.0067126791224999E-13</v>
      </c>
      <c r="CA38" s="1">
        <v>-3.72255634474728E-13</v>
      </c>
      <c r="CB38" s="1">
        <v>6.7218951248142997E-14</v>
      </c>
      <c r="CC38" s="1">
        <v>-4.3440595783135298E-14</v>
      </c>
      <c r="CD38" s="1">
        <v>-4.0688370029535199E-13</v>
      </c>
      <c r="CE38" s="1">
        <v>1.30253098445311E-11</v>
      </c>
      <c r="CF38" s="1">
        <v>-5.6857477621315104E-13</v>
      </c>
      <c r="CG38" s="1">
        <v>-2.1525811841897599E-14</v>
      </c>
      <c r="CH38" s="1">
        <v>3.5955468110806299E-13</v>
      </c>
      <c r="CX38">
        <f>COUNTIF(B38:CW38,"&gt;1")</f>
        <v>0</v>
      </c>
    </row>
    <row r="39" spans="1:102" x14ac:dyDescent="0.2">
      <c r="A39" t="s">
        <v>41</v>
      </c>
      <c r="B39" s="1">
        <v>6.4336305372617006E-14</v>
      </c>
      <c r="C39" s="1">
        <v>-6.2575424656224198E-13</v>
      </c>
      <c r="D39" s="1">
        <v>-3.6457582221697098E-14</v>
      </c>
      <c r="E39" s="1">
        <v>-1.1952020414373101E-13</v>
      </c>
      <c r="F39" s="1">
        <v>-1.12397861773468E-13</v>
      </c>
      <c r="G39" s="1">
        <v>6.8966666454278102E-15</v>
      </c>
      <c r="H39" s="1">
        <v>-6.9335752477121395E-14</v>
      </c>
      <c r="I39" s="1">
        <v>2.2445595327543599E-14</v>
      </c>
      <c r="J39" s="1">
        <v>5.4295460349558697E-13</v>
      </c>
      <c r="K39" s="1">
        <v>8.7551974737268999E-14</v>
      </c>
      <c r="L39" s="1">
        <v>-4.7855481929158697E-14</v>
      </c>
      <c r="M39" s="1">
        <v>-7.8236454050929905E-14</v>
      </c>
      <c r="N39" s="1">
        <v>2.40222864011137E-13</v>
      </c>
      <c r="O39" s="1">
        <v>-3.9207864060871099E-14</v>
      </c>
      <c r="P39" s="1">
        <v>5.0997573094203696E-13</v>
      </c>
      <c r="Q39" s="1">
        <v>-3.8881342116131996E-15</v>
      </c>
      <c r="R39" s="1">
        <v>6.6794109440968699E-14</v>
      </c>
      <c r="S39" s="1">
        <v>-5.7165264273669098E-15</v>
      </c>
      <c r="T39">
        <v>0</v>
      </c>
      <c r="U39" s="1">
        <v>-4.0011693861632998E-13</v>
      </c>
      <c r="V39" s="1">
        <v>-1.14182805904405E-14</v>
      </c>
      <c r="W39" s="1">
        <v>3.2050683264552302E-14</v>
      </c>
      <c r="X39" s="1">
        <v>-4.4422562781559399E-14</v>
      </c>
      <c r="Y39" s="1">
        <v>1.8327744501841602E-12</v>
      </c>
      <c r="Z39" s="1">
        <v>4.83953558165633E-14</v>
      </c>
      <c r="AA39" s="1">
        <v>2.7135777030083499E-14</v>
      </c>
      <c r="AB39" s="1">
        <v>-1.2165380148469801E-13</v>
      </c>
      <c r="AC39" s="1">
        <v>5.3124821545133602E-14</v>
      </c>
      <c r="AD39" s="1">
        <v>1.23553459072505E-13</v>
      </c>
      <c r="AE39" s="1">
        <v>-1.5780674998315299E-13</v>
      </c>
      <c r="AF39" s="1">
        <v>-5.3594209442789697E-14</v>
      </c>
      <c r="AG39" s="1">
        <v>-5.4838796510123599E-14</v>
      </c>
      <c r="AH39" s="1">
        <v>4.2697351170379803E-15</v>
      </c>
      <c r="AI39" s="1">
        <v>2.8041026039796898E-13</v>
      </c>
      <c r="AJ39" s="1">
        <v>1.09312623803951E-14</v>
      </c>
      <c r="AK39" s="1">
        <v>2.1323515109817699E-13</v>
      </c>
      <c r="AL39" s="1">
        <v>-3.6323663803866402E-13</v>
      </c>
      <c r="AM39" s="1">
        <v>-2.4474743866323902E-13</v>
      </c>
      <c r="AN39" s="1">
        <v>-4.2652383798722799E-13</v>
      </c>
      <c r="AO39" s="1">
        <v>-5.8641524616133803E-13</v>
      </c>
      <c r="AP39" s="1">
        <v>-2.3762003397916598E-13</v>
      </c>
      <c r="AQ39" s="1">
        <v>-1.13365600895022E-13</v>
      </c>
      <c r="AR39" s="1">
        <v>-7.1449358844804702E-14</v>
      </c>
      <c r="AS39" s="1">
        <v>-8.8669322252252598E-13</v>
      </c>
      <c r="AT39" s="1">
        <v>-6.6079894498835599E-13</v>
      </c>
      <c r="AU39" s="1">
        <v>-4.7589748081020596E-13</v>
      </c>
      <c r="AV39" s="1">
        <v>2.4010961245005301E-14</v>
      </c>
      <c r="AW39" s="1">
        <v>-1.00190374042547E-14</v>
      </c>
      <c r="AX39" s="1">
        <v>1.36170760840873E-13</v>
      </c>
      <c r="AY39" s="1">
        <v>-1.11760386963825E-13</v>
      </c>
      <c r="AZ39" s="1">
        <v>-5.3349553179301602E-14</v>
      </c>
      <c r="BA39" s="1">
        <v>-3.23385796499741E-14</v>
      </c>
      <c r="BB39" s="1">
        <v>1.41935679513543E-13</v>
      </c>
      <c r="BC39" s="1">
        <v>-2.8319550174058099E-13</v>
      </c>
      <c r="BD39" s="1">
        <v>5.0851329681612797E-14</v>
      </c>
      <c r="BE39" s="1">
        <v>-4.6309204355059602E-15</v>
      </c>
      <c r="BF39" s="1">
        <v>-2.49562259008401E-13</v>
      </c>
      <c r="BG39" s="1">
        <v>5.4861158298560602E-14</v>
      </c>
      <c r="BH39" s="1">
        <v>1.2150063906293101E-13</v>
      </c>
      <c r="BI39" s="1">
        <v>-9.7678266414046195E-14</v>
      </c>
      <c r="BJ39" s="1">
        <v>1.01198127090812E-13</v>
      </c>
      <c r="BK39" s="1">
        <v>2.9764802124284699E-14</v>
      </c>
      <c r="BL39" s="1">
        <v>1.05265739255447E-13</v>
      </c>
      <c r="BM39" s="1">
        <v>-3.29510088098004E-14</v>
      </c>
      <c r="BN39" s="1">
        <v>-1.43401206140416E-14</v>
      </c>
      <c r="BO39" s="1">
        <v>-5.2053286626233902E-14</v>
      </c>
      <c r="BP39" s="1">
        <v>3.2737035806885602E-13</v>
      </c>
      <c r="BQ39" s="1">
        <v>4.6408137897549999E-14</v>
      </c>
      <c r="BR39" s="1">
        <v>8.2652243387351494E-12</v>
      </c>
      <c r="BS39" s="1">
        <v>-1.3012417779429E-14</v>
      </c>
      <c r="BT39" s="1">
        <v>5.93541427207341E-16</v>
      </c>
      <c r="BU39" s="1">
        <v>5.4754066935399499E-14</v>
      </c>
      <c r="BV39" s="1">
        <v>-2.5864301870462E-13</v>
      </c>
      <c r="BW39" s="1">
        <v>6.8234315275730895E-14</v>
      </c>
      <c r="BX39" s="1">
        <v>1.6402245745847401E-14</v>
      </c>
      <c r="BY39" s="1">
        <v>-2.4690912962942599E-14</v>
      </c>
      <c r="BZ39" s="1">
        <v>-1.09710526287741E-13</v>
      </c>
      <c r="CA39" s="1">
        <v>-1.7631509052755699E-13</v>
      </c>
      <c r="CB39" s="1">
        <v>6.0207634357373705E-14</v>
      </c>
      <c r="CC39" s="1">
        <v>-4.48767372465746E-15</v>
      </c>
      <c r="CD39" s="1">
        <v>4.1212434730235703E-14</v>
      </c>
      <c r="CE39" s="1">
        <v>4.82813742644803E-14</v>
      </c>
      <c r="CF39" s="1">
        <v>3.03287023248889E-13</v>
      </c>
      <c r="CG39" s="1">
        <v>-2.2616948552945599E-13</v>
      </c>
      <c r="CH39" s="1">
        <v>-1.8878810751623001E-13</v>
      </c>
      <c r="CI39" s="1">
        <v>3.0309512514960499E-13</v>
      </c>
      <c r="CJ39" s="1">
        <v>1.1312319369199E-13</v>
      </c>
      <c r="CK39" s="1">
        <v>2.0340256080811599E-13</v>
      </c>
      <c r="CX39">
        <f>COUNTIF(B39:CW39,"&gt;1")</f>
        <v>0</v>
      </c>
    </row>
    <row r="40" spans="1:102" x14ac:dyDescent="0.2">
      <c r="A40" t="s">
        <v>42</v>
      </c>
      <c r="B40" s="1">
        <v>-5.5565930094157899E-14</v>
      </c>
      <c r="C40" s="1">
        <v>-1.8278586044439899E-14</v>
      </c>
      <c r="D40">
        <v>0</v>
      </c>
      <c r="E40" s="1">
        <v>-4.4422562781559399E-14</v>
      </c>
      <c r="F40" s="1">
        <v>-8.8905487386731304E-14</v>
      </c>
      <c r="G40" s="1">
        <v>1.84084984021471E-13</v>
      </c>
      <c r="H40" s="1">
        <v>2.04358406285747E-13</v>
      </c>
      <c r="I40" s="1">
        <v>-2.2786541920799401E-14</v>
      </c>
      <c r="J40" s="1">
        <v>2.3646869526189598E-13</v>
      </c>
      <c r="K40" s="1">
        <v>9.6554565189069797E-14</v>
      </c>
      <c r="L40" s="1">
        <v>1.3425063466538E-13</v>
      </c>
      <c r="M40" s="1">
        <v>-4.0488999195609102E-14</v>
      </c>
      <c r="N40" s="1">
        <v>-1.65954338046391E-14</v>
      </c>
      <c r="O40" s="1">
        <v>1.12854137077549E-12</v>
      </c>
      <c r="P40" s="1">
        <v>-9.5294907179676909E-13</v>
      </c>
      <c r="Q40" s="1">
        <v>3.6628788171929598E-14</v>
      </c>
      <c r="R40" s="1">
        <v>1.0745855976112799E-14</v>
      </c>
      <c r="S40" s="1">
        <v>-1.8530358658884501E-13</v>
      </c>
      <c r="T40" s="1">
        <v>-3.5365246467742698E-11</v>
      </c>
      <c r="U40" s="1">
        <v>1.2868831222584099E-13</v>
      </c>
      <c r="V40" s="1">
        <v>-7.1635430889237801E-14</v>
      </c>
      <c r="W40" s="1">
        <v>1.50742918356211E-13</v>
      </c>
      <c r="X40" s="1">
        <v>-4.1179304130129902E-14</v>
      </c>
      <c r="Y40" s="1">
        <v>-5.9923201515494797E-13</v>
      </c>
      <c r="Z40" s="1">
        <v>-5.2287918937307898E-14</v>
      </c>
      <c r="AA40" s="1">
        <v>2.1933928614404299E-13</v>
      </c>
      <c r="AB40" s="1">
        <v>-3.0978330327758499E-13</v>
      </c>
      <c r="AC40" s="1">
        <v>3.98395284358533E-28</v>
      </c>
      <c r="AD40" s="1">
        <v>4.8889001004085899E-14</v>
      </c>
      <c r="AE40" s="1">
        <v>-3.1733858417336803E-14</v>
      </c>
      <c r="AF40" s="1">
        <v>1.40360289404151E-13</v>
      </c>
      <c r="AG40" s="1">
        <v>1.8496956634738901E-13</v>
      </c>
      <c r="AH40" s="1">
        <v>-1.3845511443454899E-14</v>
      </c>
      <c r="AI40" s="1">
        <v>-1.4233973161304601E-13</v>
      </c>
      <c r="AJ40" s="1">
        <v>1.9874309891893399E-14</v>
      </c>
      <c r="AK40" s="1">
        <v>-5.16790379123586E-13</v>
      </c>
      <c r="AL40" s="1">
        <v>3.3425668680683102E-13</v>
      </c>
      <c r="AM40" s="1">
        <v>-2.0124670403426601E-13</v>
      </c>
      <c r="AN40" s="1">
        <v>1.1658799655865399E-13</v>
      </c>
      <c r="AO40" s="1">
        <v>3.53340949800728E-14</v>
      </c>
      <c r="AP40" s="1">
        <v>1.3709360978803201E-13</v>
      </c>
      <c r="AQ40" s="1">
        <v>-2.3721744835072698E-13</v>
      </c>
      <c r="AR40" s="1">
        <v>3.0125634678666701E-12</v>
      </c>
      <c r="AS40" s="1">
        <v>2.1583101946229002E-14</v>
      </c>
      <c r="AT40" s="1">
        <v>-1.57871149323765E-13</v>
      </c>
      <c r="AU40" s="1">
        <v>4.8466576173209001E-14</v>
      </c>
      <c r="AV40" s="1">
        <v>-1.3880067181491001E-13</v>
      </c>
      <c r="AW40" s="1">
        <v>2.08237669667706E-13</v>
      </c>
      <c r="AX40" s="1">
        <v>1.7162039837209501E-13</v>
      </c>
      <c r="AY40" s="1">
        <v>4.36765057971659E-13</v>
      </c>
      <c r="AZ40" s="1">
        <v>-8.0807489207889201E-13</v>
      </c>
      <c r="BA40" s="1">
        <v>-6.0029814324051696E-14</v>
      </c>
      <c r="BB40" s="1">
        <v>7.0935816158564495E-14</v>
      </c>
      <c r="BC40" s="1">
        <v>-5.2880344661108102E-13</v>
      </c>
      <c r="BD40" s="1">
        <v>7.0089609046969998E-14</v>
      </c>
      <c r="BE40" s="1">
        <v>2.67793149285565E-14</v>
      </c>
      <c r="BF40" s="1">
        <v>2.2288714035587899E-13</v>
      </c>
      <c r="BG40" s="1">
        <v>-5.4719841887294902E-14</v>
      </c>
      <c r="BH40" s="1">
        <v>9.7342977488526295E-15</v>
      </c>
      <c r="BI40" s="1">
        <v>1.23560317374761E-13</v>
      </c>
      <c r="BJ40" s="1">
        <v>-1.2584651606846501E-13</v>
      </c>
      <c r="BK40" s="1">
        <v>4.22671436494739E-14</v>
      </c>
      <c r="BL40" s="1">
        <v>6.8543081718452897E-14</v>
      </c>
      <c r="BM40" s="1">
        <v>-1.42076857027347E-14</v>
      </c>
      <c r="BN40" s="1">
        <v>-8.9091663754154104E-14</v>
      </c>
      <c r="BO40" s="1">
        <v>2.60267729078044E-12</v>
      </c>
      <c r="BP40" s="1">
        <v>-3.09931001161689E-14</v>
      </c>
      <c r="BQ40" s="1">
        <v>3.4593715081994399E-14</v>
      </c>
      <c r="BR40" s="1">
        <v>1.3012417779429E-14</v>
      </c>
      <c r="BS40" s="1">
        <v>-1.1552473886409301E-14</v>
      </c>
      <c r="BT40" s="1">
        <v>-8.94589310446945E-14</v>
      </c>
      <c r="BU40" s="1">
        <v>1.02204610579234E-14</v>
      </c>
      <c r="BV40" s="1">
        <v>-2.12856078577932E-13</v>
      </c>
      <c r="BW40" s="1">
        <v>8.1884051440232694E-12</v>
      </c>
      <c r="BX40" s="1">
        <v>1.3026213166663499E-13</v>
      </c>
      <c r="BY40" s="1">
        <v>3.3806856777959302E-13</v>
      </c>
      <c r="BZ40" s="1">
        <v>2.6808189889969301E-14</v>
      </c>
      <c r="CA40" s="1">
        <v>-3.0683144208394E-13</v>
      </c>
      <c r="CB40" s="1">
        <v>1.0900902487552101E-13</v>
      </c>
      <c r="CC40" s="1">
        <v>-4.1938946325402399E-13</v>
      </c>
      <c r="CD40" s="1">
        <v>6.5074328260950894E-14</v>
      </c>
      <c r="CE40" s="1">
        <v>-2.0771682503482199E-13</v>
      </c>
      <c r="CF40" s="1">
        <v>-8.6233218050420799E-14</v>
      </c>
      <c r="CG40" s="1">
        <v>3.28346808599387E-14</v>
      </c>
      <c r="CH40" s="1">
        <v>-7.9528003569570501E-14</v>
      </c>
      <c r="CI40" s="1">
        <v>-2.0852645312640101E-13</v>
      </c>
      <c r="CX40">
        <f>COUNTIF(B40:CW40,"&gt;1")</f>
        <v>0</v>
      </c>
    </row>
    <row r="41" spans="1:102" x14ac:dyDescent="0.2">
      <c r="A41" t="s">
        <v>43</v>
      </c>
      <c r="B41" s="1">
        <v>6.10005158297876E-15</v>
      </c>
      <c r="C41" s="1">
        <v>9.5359018968193195E-14</v>
      </c>
      <c r="D41" s="1">
        <v>3.96237983981962E-14</v>
      </c>
      <c r="E41" s="1">
        <v>6.8022049259262797E-14</v>
      </c>
      <c r="F41" s="1">
        <v>-1.8457415555952001E-14</v>
      </c>
      <c r="G41" s="1">
        <v>-2.2563455287938799E-13</v>
      </c>
      <c r="H41" s="1">
        <v>1.91493708495546E-13</v>
      </c>
      <c r="I41" s="1">
        <v>3.1858504207214998E-13</v>
      </c>
      <c r="J41" s="1">
        <v>6.0633692152375496E-14</v>
      </c>
      <c r="K41" s="1">
        <v>6.2970859998622805E-14</v>
      </c>
      <c r="L41" s="1">
        <v>-1.5421748331065401E-13</v>
      </c>
      <c r="M41" s="1">
        <v>1.0085448141298901E-14</v>
      </c>
      <c r="N41" s="1">
        <v>1.13226618027273E-13</v>
      </c>
      <c r="O41" s="1">
        <v>1.52349063559439E-14</v>
      </c>
      <c r="P41" s="1">
        <v>-3.5048825394956701E-14</v>
      </c>
      <c r="Q41" s="1">
        <v>4.4812955061348802E-14</v>
      </c>
      <c r="R41" s="1">
        <v>1.3707827322482201E-13</v>
      </c>
      <c r="S41" s="1">
        <v>-2.3330680519901399E-14</v>
      </c>
      <c r="T41" s="1">
        <v>-6.9675620956737895E-14</v>
      </c>
      <c r="U41" s="1">
        <v>-1.36929839507708E-14</v>
      </c>
      <c r="V41" s="1">
        <v>-1.09363074028756E-13</v>
      </c>
      <c r="W41" s="1">
        <v>-2.4245227217077799E-14</v>
      </c>
      <c r="X41" s="1">
        <v>-3.0958623519375598E-13</v>
      </c>
      <c r="Y41" s="1">
        <v>-7.34151457340909E-14</v>
      </c>
      <c r="Z41" s="1">
        <v>4.5563869544313604E-13</v>
      </c>
      <c r="AA41" s="1">
        <v>1.57173454547829E-14</v>
      </c>
      <c r="AB41" s="1">
        <v>1.26092360485181E-12</v>
      </c>
      <c r="AC41" s="1">
        <v>7.7757731682340903E-14</v>
      </c>
      <c r="AD41">
        <v>0</v>
      </c>
      <c r="AE41" s="1">
        <v>-1.91409719960428E-13</v>
      </c>
      <c r="AF41" s="1">
        <v>-1.23042736580681E-13</v>
      </c>
      <c r="AG41" s="1">
        <v>1.42513550121135E-13</v>
      </c>
      <c r="AH41" s="1">
        <v>-8.2964619545276999E-15</v>
      </c>
      <c r="AI41" s="1">
        <v>-1.7511793022563201E-13</v>
      </c>
      <c r="AJ41" s="1">
        <v>4.8513677786962401E-14</v>
      </c>
      <c r="AK41" s="1">
        <v>5.1563262875774801E-14</v>
      </c>
      <c r="AL41" s="1">
        <v>1.15209424392731E-13</v>
      </c>
      <c r="AM41" s="1">
        <v>8.9380782579100801E-14</v>
      </c>
      <c r="AN41" s="1">
        <v>8.8613017912732707E-15</v>
      </c>
      <c r="AO41" s="1">
        <v>2.4521481405965499E-14</v>
      </c>
      <c r="AP41" s="1">
        <v>1.00491809426722E-14</v>
      </c>
      <c r="AQ41" s="1">
        <v>-3.0711246751355901E-14</v>
      </c>
      <c r="AR41" s="1">
        <v>2.4872164361693799E-14</v>
      </c>
      <c r="AS41" s="1">
        <v>9.8296068990839705E-15</v>
      </c>
      <c r="AT41" s="1">
        <v>1.1880309773583401E-12</v>
      </c>
      <c r="AU41" s="1">
        <v>3.71799274746608E-14</v>
      </c>
      <c r="AV41" s="1">
        <v>-4.2031606583283999E-14</v>
      </c>
      <c r="AW41" s="1">
        <v>7.0120629830810094E-14</v>
      </c>
      <c r="AX41" s="1">
        <v>9.8963332394093497E-14</v>
      </c>
      <c r="AY41" s="1">
        <v>-2.9390904558379799E-13</v>
      </c>
      <c r="AZ41" s="1">
        <v>3.8751391333010202E-13</v>
      </c>
      <c r="BA41" s="1">
        <v>-5.71114793435609E-15</v>
      </c>
      <c r="BB41" s="1">
        <v>5.91137431728976E-14</v>
      </c>
      <c r="BC41" s="1">
        <v>1.6372565602606601E-13</v>
      </c>
      <c r="BD41" s="1">
        <v>-1.93815035487233E-13</v>
      </c>
      <c r="BE41" s="1">
        <v>-1.03880366402422E-13</v>
      </c>
      <c r="BF41" s="1">
        <v>5.5332194368313198E-14</v>
      </c>
      <c r="BG41" s="1">
        <v>-6.74571130969473E-14</v>
      </c>
      <c r="BH41" s="1">
        <v>-1.50821885665006E-14</v>
      </c>
      <c r="BI41" s="1">
        <v>-5.2340852652492097E-15</v>
      </c>
      <c r="BJ41" s="1">
        <v>-7.3125559458445806E-14</v>
      </c>
      <c r="BK41" s="1">
        <v>-1.6421158927670401E-13</v>
      </c>
      <c r="BL41" s="1">
        <v>-1.00666981664489E-13</v>
      </c>
      <c r="BM41" s="1">
        <v>7.1898802955630804E-13</v>
      </c>
      <c r="BN41" s="1">
        <v>2.1915473166434001E-14</v>
      </c>
      <c r="BO41" s="1">
        <v>-6.9258066035882303E-15</v>
      </c>
      <c r="BP41" s="1">
        <v>-1.374169478543E-12</v>
      </c>
      <c r="BQ41" s="1">
        <v>4.1641284733562602E-13</v>
      </c>
      <c r="BR41" s="1">
        <v>-8.4977204892073902E-13</v>
      </c>
      <c r="BS41" s="1">
        <v>3.11441723639307E-13</v>
      </c>
      <c r="BT41" s="1">
        <v>-7.0372313547504696E-14</v>
      </c>
      <c r="BU41" s="1">
        <v>6.0872051716452797E-13</v>
      </c>
      <c r="BV41" s="1">
        <v>-6.0906403559928296E-14</v>
      </c>
      <c r="BW41" s="1">
        <v>-2.58243812915195E-14</v>
      </c>
      <c r="BX41" s="1">
        <v>8.3403071061796396E-14</v>
      </c>
      <c r="BY41" s="1">
        <v>3.2603810571823799E-12</v>
      </c>
      <c r="BZ41" s="1">
        <v>-1.58407163008507E-14</v>
      </c>
      <c r="CA41" s="1">
        <v>1.14211207911374E-13</v>
      </c>
      <c r="CB41" s="1">
        <v>7.3919856580824795E-14</v>
      </c>
      <c r="CC41" s="1">
        <v>4.68988409062321E-14</v>
      </c>
      <c r="CD41" s="1">
        <v>-6.9898243875670597E-14</v>
      </c>
      <c r="CE41" s="1">
        <v>1.3373314546048301E-13</v>
      </c>
      <c r="CF41" s="1">
        <v>1.47556304555087E-13</v>
      </c>
      <c r="CG41" s="1">
        <v>-3.5485387632441298E-14</v>
      </c>
      <c r="CH41" s="1">
        <v>1.49858616667469E-13</v>
      </c>
      <c r="CI41" s="1">
        <v>-3.6598266802969102E-14</v>
      </c>
      <c r="CJ41" s="1">
        <v>3.5680780423570101E-14</v>
      </c>
      <c r="CX41">
        <f>COUNTIF(B41:CW41,"&gt;1")</f>
        <v>0</v>
      </c>
    </row>
    <row r="42" spans="1:102" x14ac:dyDescent="0.2">
      <c r="A42" t="s">
        <v>44</v>
      </c>
      <c r="B42" s="1">
        <v>2.4574046164252699E-12</v>
      </c>
      <c r="C42" s="1">
        <v>7.3780896897053398E-14</v>
      </c>
      <c r="D42" s="1">
        <v>-5.6908308027158498E-13</v>
      </c>
      <c r="E42">
        <v>0</v>
      </c>
      <c r="F42" s="1">
        <v>4.1021057565512702E-14</v>
      </c>
      <c r="G42" s="1">
        <v>4.0081831987432502E-14</v>
      </c>
      <c r="H42" s="1">
        <v>-3.4767772316533101E-13</v>
      </c>
      <c r="I42" s="1">
        <v>3.4003750310054597E-14</v>
      </c>
      <c r="J42" s="1">
        <v>-1.3496932634351799E-12</v>
      </c>
      <c r="K42" s="1">
        <v>7.0041911649410403E-15</v>
      </c>
      <c r="L42" s="1">
        <v>2.25569855120411E-13</v>
      </c>
      <c r="M42" s="1">
        <v>-2.7362655304591998E-14</v>
      </c>
      <c r="N42" s="1">
        <v>-1.2309118848062801E-13</v>
      </c>
      <c r="O42" s="1">
        <v>-7.2657472429590997E-14</v>
      </c>
      <c r="P42" s="1">
        <v>7.8904147996005796E-14</v>
      </c>
      <c r="Q42" s="1">
        <v>-8.4411259409014804E-31</v>
      </c>
      <c r="R42" s="1">
        <v>4.4041535853065499E-13</v>
      </c>
      <c r="S42" s="1">
        <v>-7.7869892414625501E-14</v>
      </c>
      <c r="T42" s="1">
        <v>-6.4762019725577797E-13</v>
      </c>
      <c r="U42" s="1">
        <v>-5.6564167620197599E-14</v>
      </c>
      <c r="V42" s="1">
        <v>2.9552403027838801E-14</v>
      </c>
      <c r="W42" s="1">
        <v>-4.2677739424327998E-13</v>
      </c>
      <c r="X42" s="1">
        <v>3.1223597068575602E-12</v>
      </c>
      <c r="Y42" s="1">
        <v>8.3681755930965295E-14</v>
      </c>
      <c r="Z42" s="1">
        <v>-1.0108573178187801E-14</v>
      </c>
      <c r="AA42" s="1">
        <v>-4.16538786595974E-14</v>
      </c>
      <c r="AB42" s="1">
        <v>-4.3778750680269003E-14</v>
      </c>
      <c r="AC42" s="1">
        <v>-3.4125039187232001E-13</v>
      </c>
      <c r="AD42" s="1">
        <v>3.5894668912052502E-14</v>
      </c>
      <c r="AE42" s="1">
        <v>-5.9003796676709105E-14</v>
      </c>
      <c r="AF42" s="1">
        <v>2.3945761130126702E-13</v>
      </c>
      <c r="AG42" s="1">
        <v>1.9481131250216999E-13</v>
      </c>
      <c r="AH42" s="1">
        <v>-5.1108465779335099E-15</v>
      </c>
      <c r="AI42" s="1">
        <v>4.7112559396421197E-14</v>
      </c>
      <c r="AJ42" s="1">
        <v>-1.13583302130645E-14</v>
      </c>
      <c r="AK42" s="1">
        <v>-2.44401133087039E-14</v>
      </c>
      <c r="AL42" s="1">
        <v>3.9143925881902898E-13</v>
      </c>
      <c r="AM42" s="1">
        <v>2.9298500288338301E-14</v>
      </c>
      <c r="AN42" s="1">
        <v>1.9253270511259299E-13</v>
      </c>
      <c r="AO42" s="1">
        <v>-6.5435770654815604E-14</v>
      </c>
      <c r="AP42" s="1">
        <v>9.3170642060007204E-14</v>
      </c>
      <c r="AQ42" s="1">
        <v>2.3212579283421098E-13</v>
      </c>
      <c r="AR42" s="1">
        <v>1.7841791193812701E-14</v>
      </c>
      <c r="AS42" s="1">
        <v>-6.8567951722918895E-13</v>
      </c>
      <c r="AT42" s="1">
        <v>8.8695401245167605E-15</v>
      </c>
      <c r="AU42" s="1">
        <v>-5.7611658032178897E-14</v>
      </c>
      <c r="AV42" s="1">
        <v>5.2311345751335698E-14</v>
      </c>
      <c r="AW42" s="1">
        <v>-5.3928513582878998E-14</v>
      </c>
      <c r="AX42" s="1">
        <v>8.1090576177972898E-14</v>
      </c>
      <c r="AY42" s="1">
        <v>6.6778642236486498E-13</v>
      </c>
      <c r="AZ42" s="1">
        <v>1.47561173360401E-13</v>
      </c>
      <c r="BA42" s="1">
        <v>3.20289680299513E-14</v>
      </c>
      <c r="BB42" s="1">
        <v>-3.1672173485642601E-13</v>
      </c>
      <c r="BC42" s="1">
        <v>-6.0474448899763999E-15</v>
      </c>
      <c r="BD42" s="1">
        <v>5.5906098825713502E-14</v>
      </c>
      <c r="BE42" s="1">
        <v>1.54101257773737E-13</v>
      </c>
      <c r="BF42" s="1">
        <v>6.5056571254884803E-14</v>
      </c>
      <c r="BG42" s="1">
        <v>-9.8909327484967999E-14</v>
      </c>
      <c r="BH42" s="1">
        <v>-2.4387236447528699E-14</v>
      </c>
      <c r="BI42" s="1">
        <v>4.2085376507605401E-13</v>
      </c>
      <c r="BJ42" s="1">
        <v>-4.0638337913809803E-14</v>
      </c>
      <c r="BK42" s="1">
        <v>-7.1660010511227803E-14</v>
      </c>
      <c r="BL42" s="1">
        <v>-8.7964761783990695E-15</v>
      </c>
      <c r="BM42" s="1">
        <v>-2.01210059613937E-13</v>
      </c>
      <c r="BN42" s="1">
        <v>-2.07112590593193E-13</v>
      </c>
      <c r="BO42" s="1">
        <v>5.3874731165823102E-14</v>
      </c>
      <c r="BP42" s="1">
        <v>4.7227338964557201E-13</v>
      </c>
      <c r="BQ42" s="1">
        <v>3.29532041148203E-14</v>
      </c>
      <c r="BR42" s="1">
        <v>-3.3320163587182499E-13</v>
      </c>
      <c r="BS42" s="1">
        <v>-1.87196555494159E-13</v>
      </c>
      <c r="BT42" s="1">
        <v>1.11785255884676E-13</v>
      </c>
      <c r="BU42" s="1">
        <v>2.5746446940114599E-13</v>
      </c>
      <c r="BV42" s="1">
        <v>-1.55714550076899E-13</v>
      </c>
      <c r="BW42" s="1">
        <v>-1.0742686508735799E-12</v>
      </c>
      <c r="BX42" s="1">
        <v>3.2032445986254501E-13</v>
      </c>
      <c r="BY42" s="1">
        <v>-1.24601537950151E-15</v>
      </c>
      <c r="BZ42" s="1">
        <v>5.7452682273076301E-14</v>
      </c>
      <c r="CA42" s="1">
        <v>-7.2593134465305099E-14</v>
      </c>
      <c r="CB42" s="1">
        <v>-1.7148405612008301E-14</v>
      </c>
      <c r="CC42" s="1">
        <v>1.23797356786357E-14</v>
      </c>
      <c r="CD42" s="1">
        <v>1.72781211583679E-13</v>
      </c>
      <c r="CE42" s="1">
        <v>-1.3067615632088899E-13</v>
      </c>
      <c r="CF42" s="1">
        <v>3.3190634872588398E-13</v>
      </c>
      <c r="CG42" s="1">
        <v>-2.67396445739911E-14</v>
      </c>
      <c r="CH42" s="1">
        <v>-4.38336148065065E-14</v>
      </c>
      <c r="CI42" s="1">
        <v>-9.7631944415544204E-15</v>
      </c>
      <c r="CJ42" s="1">
        <v>-6.9885071357192902E-14</v>
      </c>
      <c r="CK42" s="1">
        <v>1.21943229575467E-14</v>
      </c>
      <c r="CL42" s="1">
        <v>3.229465553728E-14</v>
      </c>
      <c r="CX42">
        <f>COUNTIF(B42:CW42,"&gt;1")</f>
        <v>0</v>
      </c>
    </row>
    <row r="43" spans="1:102" x14ac:dyDescent="0.2">
      <c r="A43" t="s">
        <v>45</v>
      </c>
      <c r="B43" s="1">
        <v>4.3801404296422102E-14</v>
      </c>
      <c r="C43" s="1">
        <v>-2.0971874551795601E-29</v>
      </c>
      <c r="D43" s="1">
        <v>-4.9316078599763204E-13</v>
      </c>
      <c r="E43" s="1">
        <v>-4.45465369232794E-13</v>
      </c>
      <c r="F43" s="1">
        <v>7.2111130192318593E-15</v>
      </c>
      <c r="G43" s="1">
        <v>4.2218914965440598E-13</v>
      </c>
      <c r="H43" s="1">
        <v>-1.3276559508363601E-13</v>
      </c>
      <c r="I43" s="1">
        <v>2.1425777977054501E-13</v>
      </c>
      <c r="J43" s="1">
        <v>4.41039410789933E-13</v>
      </c>
      <c r="K43" s="1">
        <v>-1.11931790337833E-13</v>
      </c>
      <c r="L43" s="1">
        <v>-4.34853597116392E-14</v>
      </c>
      <c r="M43" s="1">
        <v>-7.4316756498654398E-14</v>
      </c>
      <c r="N43" s="1">
        <v>-1.65053565296936E-12</v>
      </c>
      <c r="O43" s="1">
        <v>-1.40695278571595E-14</v>
      </c>
      <c r="P43" s="1">
        <v>9.9564218137703198E-14</v>
      </c>
      <c r="Q43" s="1">
        <v>-2.5951789581636198E-13</v>
      </c>
      <c r="R43" s="1">
        <v>1.31900317750416E-13</v>
      </c>
      <c r="S43">
        <v>0</v>
      </c>
      <c r="T43" s="1">
        <v>8.5721623392234399E-13</v>
      </c>
      <c r="U43" s="1">
        <v>2.33370372766047E-13</v>
      </c>
      <c r="V43" s="1">
        <v>-5.34326336797074E-14</v>
      </c>
      <c r="W43" s="1">
        <v>4.8240853906162997E-14</v>
      </c>
      <c r="X43" s="1">
        <v>3.59238658858339E-12</v>
      </c>
      <c r="Y43" s="1">
        <v>-4.8553728923651899E-14</v>
      </c>
      <c r="Z43" s="1">
        <v>-4.1535544146155697E-15</v>
      </c>
      <c r="AA43" s="1">
        <v>2.91073282959946E-14</v>
      </c>
      <c r="AB43" s="1">
        <v>3.9705892976883599E-13</v>
      </c>
      <c r="AC43" s="1">
        <v>-2.5734857019829298E-13</v>
      </c>
      <c r="AD43" s="1">
        <v>-9.2126071352741099E-14</v>
      </c>
      <c r="AE43" s="1">
        <v>-5.4187170457697102E-14</v>
      </c>
      <c r="AF43" s="1">
        <v>-6.0143501305244897E-14</v>
      </c>
      <c r="AG43" s="1">
        <v>1.9822489173388399E-12</v>
      </c>
      <c r="AH43" s="1">
        <v>-4.2590388149445897E-14</v>
      </c>
      <c r="AI43" s="1">
        <v>-1.10629933011586E-13</v>
      </c>
      <c r="AJ43" s="1">
        <v>-6.2035830061639397E-13</v>
      </c>
      <c r="AK43" s="1">
        <v>-6.7612244299323399E-13</v>
      </c>
      <c r="AL43" s="1">
        <v>8.5559979238144802E-14</v>
      </c>
      <c r="AM43" s="1">
        <v>-1.27392069125317E-13</v>
      </c>
      <c r="AN43" s="1">
        <v>7.47573035889542E-14</v>
      </c>
      <c r="AO43" s="1">
        <v>-2.07783965479828E-13</v>
      </c>
      <c r="AP43" s="1">
        <v>-4.0375949733998101E-14</v>
      </c>
      <c r="AQ43" s="1">
        <v>5.8262490433078402E-15</v>
      </c>
      <c r="AR43" s="1">
        <v>3.6161009320571799E-12</v>
      </c>
      <c r="AS43" s="1">
        <v>-2.6318094152039498E-13</v>
      </c>
      <c r="AT43" s="1">
        <v>7.5702235001851996E-14</v>
      </c>
      <c r="AU43" s="1">
        <v>-2.6503855552711601E-13</v>
      </c>
      <c r="AV43" s="1">
        <v>-1.3205418467203301E-13</v>
      </c>
      <c r="AW43" s="1">
        <v>-1.4649138428986501E-14</v>
      </c>
      <c r="AX43" s="1">
        <v>1.0569285384002599E-13</v>
      </c>
      <c r="AY43" s="1">
        <v>-2.2338370729895101E-14</v>
      </c>
      <c r="AZ43" s="1">
        <v>-5.51695121285639E-15</v>
      </c>
      <c r="BA43" s="1">
        <v>-3.5348180533037701E-14</v>
      </c>
      <c r="BB43" s="1">
        <v>-3.0055787870856302E-14</v>
      </c>
      <c r="BC43" s="1">
        <v>6.5407207730239604E-14</v>
      </c>
      <c r="BD43" s="1">
        <v>1.33389989694201E-13</v>
      </c>
      <c r="BE43" s="1">
        <v>1.6444336749617401E-13</v>
      </c>
      <c r="BF43" s="1">
        <v>-3.8711165078085501E-13</v>
      </c>
      <c r="BG43" s="1">
        <v>-3.6322378344009099E-14</v>
      </c>
      <c r="BH43" s="1">
        <v>5.2234728964985003E-13</v>
      </c>
      <c r="BI43" s="1">
        <v>-4.8029939721153702E-14</v>
      </c>
      <c r="BJ43" s="1">
        <v>-5.4472637537998998E-12</v>
      </c>
      <c r="BK43" s="1">
        <v>-9.1374074839773796E-13</v>
      </c>
      <c r="BL43" s="1">
        <v>5.5010128983218801E-14</v>
      </c>
      <c r="BM43" s="1">
        <v>1.5863250984084901E-13</v>
      </c>
      <c r="BN43" s="1">
        <v>-1.2012722217797499E-13</v>
      </c>
      <c r="BO43" s="1">
        <v>8.7721545157573804E-13</v>
      </c>
      <c r="BP43" s="1">
        <v>-3.7246398736814602E-13</v>
      </c>
      <c r="BQ43" s="1">
        <v>-5.5753858532247498E-15</v>
      </c>
      <c r="BR43" s="1">
        <v>1.2808640003844699E-13</v>
      </c>
      <c r="BS43" s="1">
        <v>-5.7295228962618898E-14</v>
      </c>
      <c r="BT43" s="1">
        <v>4.6262332684886602E-14</v>
      </c>
      <c r="BU43" s="1">
        <v>5.8930342097201405E-14</v>
      </c>
      <c r="BV43" s="1">
        <v>9.1062694889460295E-13</v>
      </c>
      <c r="BW43" s="1">
        <v>-2.1794814930465101E-13</v>
      </c>
      <c r="BX43" s="1">
        <v>2.0201267031112101E-14</v>
      </c>
      <c r="BY43" s="1">
        <v>5.55553140274327E-13</v>
      </c>
      <c r="BZ43" s="1">
        <v>9.8502449820766193E-12</v>
      </c>
      <c r="CA43" s="1">
        <v>-1.4378701517909801E-13</v>
      </c>
      <c r="CB43" s="1">
        <v>-5.1108862359442699E-13</v>
      </c>
      <c r="CC43" s="1">
        <v>-1.5854950979686799E-15</v>
      </c>
      <c r="CD43" s="1">
        <v>1.10018590984327E-13</v>
      </c>
      <c r="CE43" s="1">
        <v>-7.7019478398700994E-14</v>
      </c>
      <c r="CF43" s="1">
        <v>-1.3034488764124899E-13</v>
      </c>
      <c r="CG43" s="1">
        <v>4.4217001677258999E-13</v>
      </c>
      <c r="CH43" s="1">
        <v>-4.8625480586437098E-13</v>
      </c>
      <c r="CI43" s="1">
        <v>3.3978487233881601E-13</v>
      </c>
      <c r="CJ43" s="1">
        <v>-1.3804487484020399E-13</v>
      </c>
      <c r="CX43">
        <f>COUNTIF(B43:CW43,"&gt;1")</f>
        <v>0</v>
      </c>
    </row>
    <row r="44" spans="1:102" x14ac:dyDescent="0.2">
      <c r="A44" t="s">
        <v>46</v>
      </c>
      <c r="B44" s="1">
        <v>3.59014234304149E-13</v>
      </c>
      <c r="C44" s="1">
        <v>1.7901231347605301E-13</v>
      </c>
      <c r="D44" s="1">
        <v>-2.16332645431638E-14</v>
      </c>
      <c r="E44" s="1">
        <v>2.1621461331691301E-15</v>
      </c>
      <c r="F44" s="1">
        <v>4.4646573384838702E-14</v>
      </c>
      <c r="G44" s="1">
        <v>1.8820270035716599E-13</v>
      </c>
      <c r="H44" s="1">
        <v>-3.6874960003445198E-13</v>
      </c>
      <c r="I44" s="1">
        <v>-2.1136621030218899E-14</v>
      </c>
      <c r="J44" s="1">
        <v>-1.3328758174431801E-13</v>
      </c>
      <c r="K44" s="1">
        <v>-1.3485799331076E-11</v>
      </c>
      <c r="L44" s="1">
        <v>4.08463555777683E-14</v>
      </c>
      <c r="M44" s="1">
        <v>6.0095186908145206E-14</v>
      </c>
      <c r="N44" s="1">
        <v>1.62141253361923E-13</v>
      </c>
      <c r="O44" s="1">
        <v>1.8356841546182301E-13</v>
      </c>
      <c r="P44" s="1">
        <v>4.9795997299699903E-13</v>
      </c>
      <c r="Q44" s="1">
        <v>-3.3184171863281299E-15</v>
      </c>
      <c r="R44" s="1">
        <v>4.00225400604117E-14</v>
      </c>
      <c r="S44" s="1">
        <v>-7.17569344896136E-14</v>
      </c>
      <c r="T44" s="1">
        <v>2.14315300534444E-13</v>
      </c>
      <c r="U44" s="1">
        <v>-4.2879180875978802E-14</v>
      </c>
      <c r="V44" s="1">
        <v>4.6019299182750599E-14</v>
      </c>
      <c r="W44" s="1">
        <v>-1.8941865990171201E-14</v>
      </c>
      <c r="X44" s="1">
        <v>-2.04537456528235E-14</v>
      </c>
      <c r="Y44" s="1">
        <v>-1.2589202515191799E-13</v>
      </c>
      <c r="Z44">
        <v>0</v>
      </c>
      <c r="AA44" s="1">
        <v>-5.6597086604695104E-15</v>
      </c>
      <c r="AB44" s="1">
        <v>-3.5329725867145901E-14</v>
      </c>
      <c r="AC44" s="1">
        <v>3.9444622032644599E-14</v>
      </c>
      <c r="AD44" s="1">
        <v>6.2562319121421497E-13</v>
      </c>
      <c r="AE44" s="1">
        <v>2.31049748022401E-13</v>
      </c>
      <c r="AF44" s="1">
        <v>4.53373495431587E-14</v>
      </c>
      <c r="AG44" s="1">
        <v>1.8783979550527001E-13</v>
      </c>
      <c r="AH44" s="1">
        <v>1.01470210970429E-13</v>
      </c>
      <c r="AI44" s="1">
        <v>6.9341074610837199E-13</v>
      </c>
      <c r="AJ44" s="1">
        <v>-5.9799059129809202E-14</v>
      </c>
      <c r="AK44" s="1">
        <v>-9.6640759683068308E-13</v>
      </c>
      <c r="AL44" s="1">
        <v>7.7675948174056E-14</v>
      </c>
      <c r="AM44" s="1">
        <v>3.6084579489715402E-13</v>
      </c>
      <c r="AN44" s="1">
        <v>-2.92137884030695E-13</v>
      </c>
      <c r="AO44" s="1">
        <v>-2.3428157325857502E-13</v>
      </c>
      <c r="AP44" s="1">
        <v>-8.7613882619480002E-15</v>
      </c>
      <c r="AQ44" s="1">
        <v>-6.0818404173747204E-13</v>
      </c>
      <c r="AR44" s="1">
        <v>3.2604423897352701E-13</v>
      </c>
      <c r="AS44" s="1">
        <v>-4.8979649158249798E-14</v>
      </c>
      <c r="AT44" s="1">
        <v>1.7410247705615101E-13</v>
      </c>
      <c r="AU44" s="1">
        <v>3.52737116497409E-13</v>
      </c>
      <c r="AV44" s="1">
        <v>9.4574889810351702E-14</v>
      </c>
      <c r="AW44" s="1">
        <v>-4.5945899540856898E-14</v>
      </c>
      <c r="AX44" s="1">
        <v>1.41475774580651E-12</v>
      </c>
      <c r="AY44" s="1">
        <v>-3.63902944473642E-13</v>
      </c>
      <c r="AZ44" s="1">
        <v>1.1498896593263501E-13</v>
      </c>
      <c r="BA44" s="1">
        <v>1.3122362853596E-13</v>
      </c>
      <c r="BB44" s="1">
        <v>7.9242107871778294E-14</v>
      </c>
      <c r="BC44" s="1">
        <v>-4.9472686169044702E-13</v>
      </c>
      <c r="BD44" s="1">
        <v>-9.01737911863875E-14</v>
      </c>
      <c r="BE44" s="1">
        <v>7.4602757011786604E-13</v>
      </c>
      <c r="BF44" s="1">
        <v>-2.09125037923935E-14</v>
      </c>
      <c r="BG44" s="1">
        <v>-3.6574105532373701E-14</v>
      </c>
      <c r="BH44" s="1">
        <v>6.0929995586440803E-13</v>
      </c>
      <c r="BI44" s="1">
        <v>-4.2705572639583404E-12</v>
      </c>
      <c r="BJ44" s="1">
        <v>1.61028876671157E-13</v>
      </c>
      <c r="BK44" s="1">
        <v>-4.6952185950345298E-14</v>
      </c>
      <c r="BL44" s="1">
        <v>2.35065616889673E-13</v>
      </c>
      <c r="BM44" s="1">
        <v>-3.7305650524631501E-13</v>
      </c>
      <c r="BN44" s="1">
        <v>-2.54526848708819E-13</v>
      </c>
      <c r="BO44" s="1">
        <v>-3.6862022536391301E-14</v>
      </c>
      <c r="BP44" s="1">
        <v>5.1558616385698297E-15</v>
      </c>
      <c r="BQ44" s="1">
        <v>3.7134848392908999E-13</v>
      </c>
      <c r="BR44" s="1">
        <v>-8.0930370380291098E-13</v>
      </c>
      <c r="BS44" s="1">
        <v>-2.5146659080102401E-13</v>
      </c>
      <c r="BT44" s="1">
        <v>1.03973017981727E-13</v>
      </c>
      <c r="BU44" s="1">
        <v>-3.06626424670124E-13</v>
      </c>
      <c r="BV44" s="1">
        <v>-3.8726828802223601E-13</v>
      </c>
      <c r="BW44" s="1">
        <v>7.8847977792941504E-14</v>
      </c>
      <c r="BX44" s="1">
        <v>-2.2141312269816401E-13</v>
      </c>
      <c r="BY44" s="1">
        <v>-4.7356335538012203E-14</v>
      </c>
      <c r="BZ44" s="1">
        <v>-4.8561427056934703E-14</v>
      </c>
      <c r="CA44" s="1">
        <v>-1.0537127127557201E-14</v>
      </c>
      <c r="CB44" s="1">
        <v>4.5837331940166998E-13</v>
      </c>
      <c r="CC44" s="1">
        <v>-5.5917606122335298E-14</v>
      </c>
      <c r="CD44" s="1">
        <v>-3.4949121937835298E-13</v>
      </c>
      <c r="CE44" s="1">
        <v>5.9888626794674197E-14</v>
      </c>
      <c r="CF44" s="1">
        <v>-5.6978849389574997E-13</v>
      </c>
      <c r="CG44" s="1">
        <v>1.03173839500621E-13</v>
      </c>
      <c r="CH44" s="1">
        <v>-1.7485555397465101E-14</v>
      </c>
      <c r="CX44">
        <f>COUNTIF(B44:CW44,"&gt;1")</f>
        <v>0</v>
      </c>
    </row>
    <row r="45" spans="1:102" x14ac:dyDescent="0.2">
      <c r="A45" t="s">
        <v>47</v>
      </c>
      <c r="B45" s="1">
        <v>-2.150865319014E-14</v>
      </c>
      <c r="C45" s="1">
        <v>6.8686096859090798E-14</v>
      </c>
      <c r="D45" s="1">
        <v>2.315545442482E-14</v>
      </c>
      <c r="E45" s="1">
        <v>-3.9824689113883598E-14</v>
      </c>
      <c r="F45" s="1">
        <v>9.0856898897672296E-14</v>
      </c>
      <c r="G45" s="1">
        <v>-3.9175275731499801E-14</v>
      </c>
      <c r="H45" s="1">
        <v>-6.5982995740547602E-14</v>
      </c>
      <c r="I45" s="1">
        <v>-1.48707299807614E-13</v>
      </c>
      <c r="J45" s="1">
        <v>2.2793574611508701E-14</v>
      </c>
      <c r="K45" s="1">
        <v>1.28181850591297E-14</v>
      </c>
      <c r="L45">
        <v>0</v>
      </c>
      <c r="M45" s="1">
        <v>-1.18439347186172E-13</v>
      </c>
      <c r="N45" s="1">
        <v>-4.5977777636185403E-14</v>
      </c>
      <c r="O45" s="1">
        <v>-7.8867786929268595E-14</v>
      </c>
      <c r="P45" s="1">
        <v>5.0263291404584903E-14</v>
      </c>
      <c r="Q45" s="1">
        <v>-1.0034104769542301E-13</v>
      </c>
      <c r="R45" s="1">
        <v>-1.10038623602297E-13</v>
      </c>
      <c r="S45" s="1">
        <v>1.80963571537967E-13</v>
      </c>
      <c r="T45" s="1">
        <v>2.1501315553715299E-13</v>
      </c>
      <c r="U45" s="1">
        <v>-1.26456424234872E-15</v>
      </c>
      <c r="V45" s="1">
        <v>-1.47352112899537E-13</v>
      </c>
      <c r="W45" s="1">
        <v>-4.70769538698234E-15</v>
      </c>
      <c r="X45" s="1">
        <v>1.38676101141069E-14</v>
      </c>
      <c r="Y45" s="1">
        <v>1.14807158451341E-12</v>
      </c>
      <c r="Z45" s="1">
        <v>8.7861459589641E-14</v>
      </c>
      <c r="AA45" s="1">
        <v>3.3013089818303203E-14</v>
      </c>
      <c r="AB45" s="1">
        <v>-2.2880120338555201E-14</v>
      </c>
      <c r="AC45" s="1">
        <v>1.6404139895981301E-13</v>
      </c>
      <c r="AD45" s="1">
        <v>-8.5226376263029998E-15</v>
      </c>
      <c r="AE45" s="1">
        <v>2.5154371344327699E-13</v>
      </c>
      <c r="AF45" s="1">
        <v>7.49083525053017E-13</v>
      </c>
      <c r="AG45" s="1">
        <v>-1.2714499196721899E-13</v>
      </c>
      <c r="AH45" s="1">
        <v>3.0248440550075701E-14</v>
      </c>
      <c r="AI45" s="1">
        <v>7.8510565295968401E-15</v>
      </c>
      <c r="AJ45" s="1">
        <v>6.72981041679704E-14</v>
      </c>
      <c r="AK45" s="1">
        <v>-2.4612028823421699E-15</v>
      </c>
      <c r="AL45" s="1">
        <v>4.5948597723550701E-12</v>
      </c>
      <c r="AM45" s="1">
        <v>6.5095422025630999E-14</v>
      </c>
      <c r="AN45" s="1">
        <v>-9.6478014329309906E-15</v>
      </c>
      <c r="AO45" s="1">
        <v>2.0829772580843201E-13</v>
      </c>
      <c r="AP45" s="1">
        <v>1.75536940167468E-13</v>
      </c>
      <c r="AQ45" s="1">
        <v>2.9028989315384403E-14</v>
      </c>
      <c r="AR45" s="1">
        <v>2.0858958101837601E-14</v>
      </c>
      <c r="AS45" s="1">
        <v>-2.1481518337300901E-13</v>
      </c>
      <c r="AT45" s="1">
        <v>-1.4197612865647799E-15</v>
      </c>
      <c r="AU45" s="1">
        <v>5.4874850955349603E-13</v>
      </c>
      <c r="AV45" s="1">
        <v>-1.11419101620806E-13</v>
      </c>
      <c r="AW45" s="1">
        <v>2.6645015105056898E-13</v>
      </c>
      <c r="AX45" s="1">
        <v>2.0120563023831999E-14</v>
      </c>
      <c r="AY45" s="1">
        <v>-7.7093906026976096E-14</v>
      </c>
      <c r="AZ45" s="1">
        <v>-3.97737102905516E-14</v>
      </c>
      <c r="BA45" s="1">
        <v>-2.3242643772991799E-14</v>
      </c>
      <c r="BB45" s="1">
        <v>7.0733660976257002E-13</v>
      </c>
      <c r="BC45" s="1">
        <v>-5.4558442550295502E-14</v>
      </c>
      <c r="BD45" s="1">
        <v>-4.4741925158687797E-14</v>
      </c>
      <c r="BE45" s="1">
        <v>-8.7838675926242397E-13</v>
      </c>
      <c r="BF45" s="1">
        <v>-9.8528802060937106E-14</v>
      </c>
      <c r="BG45" s="1">
        <v>2.1237159945771901E-13</v>
      </c>
      <c r="BH45" s="1">
        <v>7.7648420857585896E-14</v>
      </c>
      <c r="BI45" s="1">
        <v>2.7720704959316199E-13</v>
      </c>
      <c r="BJ45" s="1">
        <v>-8.1835467232059197E-14</v>
      </c>
      <c r="BK45" s="1">
        <v>2.3667853975524E-14</v>
      </c>
      <c r="BL45" s="1">
        <v>1.83290920580197E-13</v>
      </c>
      <c r="BM45" s="1">
        <v>3.30693103980169E-13</v>
      </c>
      <c r="BN45" s="1">
        <v>3.4506128229200998E-14</v>
      </c>
      <c r="BO45" s="1">
        <v>7.1238154814722904E-15</v>
      </c>
      <c r="BP45" s="1">
        <v>2.5350131437664501E-14</v>
      </c>
      <c r="BQ45" s="1">
        <v>6.8125915998889296E-14</v>
      </c>
      <c r="BR45" s="1">
        <v>3.1949681588680899E-14</v>
      </c>
      <c r="BS45" s="1">
        <v>-7.1265800834217701E-15</v>
      </c>
      <c r="BT45" s="1">
        <v>-2.9524726416466598E-14</v>
      </c>
      <c r="BU45" s="1">
        <v>-2.91258050088875E-15</v>
      </c>
      <c r="BV45" s="1">
        <v>-1.9361339438745699E-14</v>
      </c>
      <c r="BW45" s="1">
        <v>-8.0807247039997806E-14</v>
      </c>
      <c r="BX45" s="1">
        <v>-5.2830742081105899E-12</v>
      </c>
      <c r="BY45" s="1">
        <v>-1.3376162440349201E-14</v>
      </c>
      <c r="BZ45" s="1">
        <v>3.9798752726745097E-14</v>
      </c>
      <c r="CA45" s="1">
        <v>-7.8702601223375205E-14</v>
      </c>
      <c r="CB45" s="1">
        <v>5.8571237572667705E-13</v>
      </c>
      <c r="CC45" s="1">
        <v>1.5653328632682499E-13</v>
      </c>
      <c r="CD45" s="1">
        <v>4.37648741928887E-13</v>
      </c>
      <c r="CE45" s="1">
        <v>-1.8862705780088201E-14</v>
      </c>
      <c r="CF45" s="1">
        <v>-5.0665503423331201E-14</v>
      </c>
      <c r="CG45" s="1">
        <v>-2.8682861114966098E-13</v>
      </c>
      <c r="CH45" s="1">
        <v>1.7474560968917599E-13</v>
      </c>
      <c r="CI45" s="1">
        <v>-1.0770236936278099E-13</v>
      </c>
      <c r="CJ45" s="1">
        <v>3.04781918315302E-14</v>
      </c>
      <c r="CK45" s="1">
        <v>2.08936127053215E-14</v>
      </c>
      <c r="CL45" s="1">
        <v>8.1930928641279199E-14</v>
      </c>
      <c r="CX45">
        <f>COUNTIF(B45:CW45,"&gt;1")</f>
        <v>0</v>
      </c>
    </row>
    <row r="46" spans="1:102" x14ac:dyDescent="0.2">
      <c r="A46" t="s">
        <v>48</v>
      </c>
      <c r="B46" s="1">
        <v>8.8747861289793204E-14</v>
      </c>
      <c r="C46" s="1">
        <v>6.4528728366621104E-14</v>
      </c>
      <c r="D46" s="1">
        <v>3.9376098259585E-14</v>
      </c>
      <c r="E46" s="1">
        <v>-5.91070018645625E-14</v>
      </c>
      <c r="F46" s="1">
        <v>4.8104203282955602E-14</v>
      </c>
      <c r="G46" s="1">
        <v>8.8100697842419903E-13</v>
      </c>
      <c r="H46" s="1">
        <v>5.8608475200005603E-14</v>
      </c>
      <c r="I46" s="1">
        <v>2.3570306445062002E-13</v>
      </c>
      <c r="J46" s="1">
        <v>-2.5452860728994201E-14</v>
      </c>
      <c r="K46" s="1">
        <v>-1.07062690160708E-14</v>
      </c>
      <c r="L46" s="1">
        <v>4.7822850648504403E-14</v>
      </c>
      <c r="M46" s="1">
        <v>-6.4212486044024704E-14</v>
      </c>
      <c r="N46" s="1">
        <v>4.8403348596864304E-15</v>
      </c>
      <c r="O46" s="1">
        <v>3.20522255707959E-15</v>
      </c>
      <c r="P46" s="1">
        <v>1.15097745468634E-13</v>
      </c>
      <c r="Q46" s="1">
        <v>1.2280968882146001E-13</v>
      </c>
      <c r="R46" s="1">
        <v>6.2823225185153399E-12</v>
      </c>
      <c r="S46">
        <v>0</v>
      </c>
      <c r="T46" s="1">
        <v>-1.0474514299283401E-13</v>
      </c>
      <c r="U46" s="1">
        <v>3.80699287060739E-14</v>
      </c>
      <c r="V46" s="1">
        <v>-7.3905117791605101E-13</v>
      </c>
      <c r="W46" s="1">
        <v>-9.0970822177851597E-15</v>
      </c>
      <c r="X46" s="1">
        <v>-1.04976124920714E-12</v>
      </c>
      <c r="Y46" s="1">
        <v>-3.7354959263289402E-13</v>
      </c>
      <c r="Z46" s="1">
        <v>-9.6395080370431196E-14</v>
      </c>
      <c r="AA46" s="1">
        <v>3.8521114627163003E-14</v>
      </c>
      <c r="AB46" s="1">
        <v>-8.3873111707243502E-14</v>
      </c>
      <c r="AC46" s="1">
        <v>2.3817129733525799E-14</v>
      </c>
      <c r="AD46" s="1">
        <v>-1.72416801446609E-12</v>
      </c>
      <c r="AE46" s="1">
        <v>-2.3658213381392901E-14</v>
      </c>
      <c r="AF46" s="1">
        <v>-2.0499831984182098E-14</v>
      </c>
      <c r="AG46" s="1">
        <v>3.6840947019794098E-16</v>
      </c>
      <c r="AH46" s="1">
        <v>-7.1809569261556496E-14</v>
      </c>
      <c r="AI46" s="1">
        <v>-2.14655556273207E-13</v>
      </c>
      <c r="AJ46" s="1">
        <v>-1.8165392753446601E-13</v>
      </c>
      <c r="AK46" s="1">
        <v>-2.5232608975001301E-13</v>
      </c>
      <c r="AL46" s="1">
        <v>-2.2959005392460799E-14</v>
      </c>
      <c r="AM46" s="1">
        <v>6.5784915937167895E-14</v>
      </c>
      <c r="AN46" s="1">
        <v>2.3560425663059099E-13</v>
      </c>
      <c r="AO46" s="1">
        <v>-7.23905735100025E-14</v>
      </c>
      <c r="AP46" s="1">
        <v>-1.38286026557724E-14</v>
      </c>
      <c r="AQ46" s="1">
        <v>-9.5515095566797304E-14</v>
      </c>
      <c r="AR46" s="1">
        <v>-7.8391563640529102E-14</v>
      </c>
      <c r="AS46" s="1">
        <v>1.0194033750550199E-13</v>
      </c>
      <c r="AT46" s="1">
        <v>3.1154249850685699E-14</v>
      </c>
      <c r="AU46" s="1">
        <v>-1.3134864543012701E-14</v>
      </c>
      <c r="AV46" s="1">
        <v>-8.2110755291409901E-14</v>
      </c>
      <c r="AW46" s="1">
        <v>2.5172773371985701E-14</v>
      </c>
      <c r="AX46" s="1">
        <v>8.9080408616114806E-14</v>
      </c>
      <c r="AY46" s="1">
        <v>-1.20141981179415E-14</v>
      </c>
      <c r="AZ46" s="1">
        <v>8.3520498619273297E-14</v>
      </c>
      <c r="BA46" s="1">
        <v>2.5013489538182602E-13</v>
      </c>
      <c r="BB46" s="1">
        <v>4.0103401588403401E-13</v>
      </c>
      <c r="BC46" s="1">
        <v>-2.2731613308408999E-15</v>
      </c>
      <c r="BD46" s="1">
        <v>3.2347852556689398E-13</v>
      </c>
      <c r="BE46" s="1">
        <v>-5.5906098825713502E-14</v>
      </c>
      <c r="BF46" s="1">
        <v>-3.9539546256013499E-14</v>
      </c>
      <c r="BG46" s="1">
        <v>-7.4877785492354003E-15</v>
      </c>
      <c r="BH46" s="1">
        <v>-1.23505802777186E-14</v>
      </c>
      <c r="BI46" s="1">
        <v>2.1070642777105799E-14</v>
      </c>
      <c r="BJ46" s="1">
        <v>-2.0389892256834401E-14</v>
      </c>
      <c r="BK46" s="1">
        <v>5.4288629431681401E-14</v>
      </c>
      <c r="BL46" s="1">
        <v>1.09722316597121E-13</v>
      </c>
      <c r="BM46" s="1">
        <v>1.06931288712644E-14</v>
      </c>
      <c r="BN46" s="1">
        <v>3.9097224472106702E-14</v>
      </c>
      <c r="BO46" s="1">
        <v>-1.7269850329168E-13</v>
      </c>
      <c r="BP46" s="1">
        <v>1.07587226119421E-13</v>
      </c>
      <c r="BQ46" s="1">
        <v>-6.1635112409532102E-14</v>
      </c>
      <c r="BR46" s="1">
        <v>-1.92573145084905E-13</v>
      </c>
      <c r="BS46" s="1">
        <v>5.2334512708418799E-15</v>
      </c>
      <c r="BT46" s="1">
        <v>-5.5117437441547698E-14</v>
      </c>
      <c r="BU46" s="1">
        <v>-2.7944139752436902E-14</v>
      </c>
      <c r="BV46" s="1">
        <v>1.66861311906397E-14</v>
      </c>
      <c r="BW46" s="1">
        <v>-1.7006927836944899E-14</v>
      </c>
      <c r="BX46" s="1">
        <v>-4.0797108103071302E-13</v>
      </c>
      <c r="BY46" s="1">
        <v>6.6459223012708104E-14</v>
      </c>
      <c r="BZ46" s="1">
        <v>-3.6670618469484301E-13</v>
      </c>
      <c r="CA46" s="1">
        <v>1.5822146336064399E-14</v>
      </c>
      <c r="CB46" s="1">
        <v>1.1018344677685899E-12</v>
      </c>
      <c r="CC46" s="1">
        <v>8.2069685279836905E-14</v>
      </c>
      <c r="CD46" s="1">
        <v>1.8961807227790201E-13</v>
      </c>
      <c r="CE46" s="1">
        <v>-3.5077648404527602E-13</v>
      </c>
      <c r="CF46" s="1">
        <v>1.78492161799632E-15</v>
      </c>
      <c r="CG46" s="1">
        <v>4.38234930247281E-15</v>
      </c>
      <c r="CH46" s="1">
        <v>-6.5638616925965797E-14</v>
      </c>
      <c r="CI46" s="1">
        <v>-9.9331378856491398E-28</v>
      </c>
      <c r="CJ46" s="1">
        <v>8.6603527894688897E-13</v>
      </c>
      <c r="CK46" s="1">
        <v>3.3817998839879401E-14</v>
      </c>
      <c r="CL46" s="1">
        <v>-2.5171093346609099E-14</v>
      </c>
      <c r="CM46" s="1">
        <v>8.1708457737142797E-13</v>
      </c>
      <c r="CN46" s="1">
        <v>6.33895051731899E-15</v>
      </c>
      <c r="CO46" s="1">
        <v>1.31474822271131E-14</v>
      </c>
      <c r="CX46">
        <f>COUNTIF(B46:CW46,"&gt;1")</f>
        <v>0</v>
      </c>
    </row>
    <row r="47" spans="1:102" x14ac:dyDescent="0.2">
      <c r="A47" t="s">
        <v>49</v>
      </c>
      <c r="B47" s="1">
        <v>-9.1500773744681395E-14</v>
      </c>
      <c r="C47" s="1">
        <v>-7.3280873990885502E-13</v>
      </c>
      <c r="D47" s="1">
        <v>-5.9475334222725195E-13</v>
      </c>
      <c r="E47" s="1">
        <v>1.9491003254406799E-13</v>
      </c>
      <c r="F47" s="1">
        <v>-4.7221361569402497E-15</v>
      </c>
      <c r="G47" s="1">
        <v>-1.1011931344936401E-13</v>
      </c>
      <c r="H47" s="1">
        <v>1.0795554185498899E-14</v>
      </c>
      <c r="I47" s="1">
        <v>-1.9766041180588099E-14</v>
      </c>
      <c r="J47" s="1">
        <v>-7.70841389003996E-14</v>
      </c>
      <c r="K47" s="1">
        <v>-1.39459385494814E-14</v>
      </c>
      <c r="L47" s="1">
        <v>-8.0081341499388601E-14</v>
      </c>
      <c r="M47" s="1">
        <v>-7.8431500471163997E-12</v>
      </c>
      <c r="N47" s="1">
        <v>-4.9786301413917499E-14</v>
      </c>
      <c r="O47" s="1">
        <v>6.1488430602985198E-14</v>
      </c>
      <c r="P47" s="1">
        <v>2.8282603919932901E-14</v>
      </c>
      <c r="Q47" s="1">
        <v>8.0413889217993502E-14</v>
      </c>
      <c r="R47" s="1">
        <v>5.4051894076075102E-14</v>
      </c>
      <c r="S47">
        <v>0</v>
      </c>
      <c r="T47" s="1">
        <v>1.0030709257998701E-13</v>
      </c>
      <c r="U47" s="1">
        <v>-5.7334100003523596E-14</v>
      </c>
      <c r="V47" s="1">
        <v>-3.0718637614266398E-14</v>
      </c>
      <c r="W47" s="1">
        <v>1.55095872150122E-13</v>
      </c>
      <c r="X47" s="1">
        <v>-1.4842388542124499E-14</v>
      </c>
      <c r="Y47" s="1">
        <v>8.8017855163687296E-13</v>
      </c>
      <c r="Z47" s="1">
        <v>4.89869503212631E-14</v>
      </c>
      <c r="AA47" s="1">
        <v>1.45853997107799E-14</v>
      </c>
      <c r="AB47" s="1">
        <v>-2.3405908851442501E-12</v>
      </c>
      <c r="AC47" s="1">
        <v>-4.56169488805588E-17</v>
      </c>
      <c r="AD47" s="1">
        <v>-1.3601070547847601E-14</v>
      </c>
      <c r="AE47" s="1">
        <v>4.4675825976091499E-14</v>
      </c>
      <c r="AF47" s="1">
        <v>-1.75564066260229E-13</v>
      </c>
      <c r="AG47" s="1">
        <v>1.3018166750310299E-13</v>
      </c>
      <c r="AH47" s="1">
        <v>-3.0174518679230998E-13</v>
      </c>
      <c r="AI47" s="1">
        <v>-4.1470786237478197E-14</v>
      </c>
      <c r="AJ47" s="1">
        <v>1.78521032201535E-13</v>
      </c>
      <c r="AK47" s="1">
        <v>2.9653160505963202E-14</v>
      </c>
      <c r="AL47" s="1">
        <v>5.2879745336711702E-14</v>
      </c>
      <c r="AM47" s="1">
        <v>3.2362899371665098E-13</v>
      </c>
      <c r="AN47" s="1">
        <v>-5.9994216105565497E-15</v>
      </c>
      <c r="AO47" s="1">
        <v>1.34682024832222E-13</v>
      </c>
      <c r="AP47" s="1">
        <v>2.9353574456529699E-14</v>
      </c>
      <c r="AQ47" s="1">
        <v>3.9865451145497599E-13</v>
      </c>
      <c r="AR47" s="1">
        <v>6.0117315659997995E-13</v>
      </c>
      <c r="AS47" s="1">
        <v>8.7073509294469906E-14</v>
      </c>
      <c r="AT47" s="1">
        <v>2.70555411006765E-14</v>
      </c>
      <c r="AU47" s="1">
        <v>-2.6895752000878399E-13</v>
      </c>
      <c r="AV47" s="1">
        <v>1.21437829299789E-13</v>
      </c>
      <c r="AW47" s="1">
        <v>2.6704228293581902E-13</v>
      </c>
      <c r="AX47" s="1">
        <v>-2.26170991745756E-11</v>
      </c>
      <c r="AY47" s="1">
        <v>2.23462432261591E-14</v>
      </c>
      <c r="AZ47" s="1">
        <v>1.0042575038574099E-13</v>
      </c>
      <c r="BA47" s="1">
        <v>5.2658479193583502E-14</v>
      </c>
      <c r="BB47" s="1">
        <v>-9.3483368787480205E-14</v>
      </c>
      <c r="BC47" s="1">
        <v>-3.03102811636627E-13</v>
      </c>
      <c r="BD47" s="1">
        <v>3.1884341786539702E-13</v>
      </c>
      <c r="BE47" s="1">
        <v>1.48085687773593E-13</v>
      </c>
      <c r="BF47" s="1">
        <v>3.5995600684690601E-13</v>
      </c>
      <c r="BG47" s="1">
        <v>-1.4358059178249499E-13</v>
      </c>
      <c r="BH47" s="1">
        <v>8.6206945776461798E-14</v>
      </c>
      <c r="BI47" s="1">
        <v>1.4502474970153099E-13</v>
      </c>
      <c r="BJ47" s="1">
        <v>-2.8060220331808201E-14</v>
      </c>
      <c r="BK47" s="1">
        <v>-8.61820733530234E-14</v>
      </c>
      <c r="BL47" s="1">
        <v>-1.75625301980013E-14</v>
      </c>
      <c r="BM47" s="1">
        <v>7.3333929873347199E-15</v>
      </c>
      <c r="BN47" s="1">
        <v>-5.1351993937292096E-13</v>
      </c>
      <c r="BO47" s="1">
        <v>-1.1773090338411901E-13</v>
      </c>
      <c r="BP47" s="1">
        <v>-1.3850524690398299E-13</v>
      </c>
      <c r="BQ47" s="1">
        <v>-3.5744379532152402E-13</v>
      </c>
      <c r="BR47" s="1">
        <v>3.0457543513694999E-14</v>
      </c>
      <c r="BS47" s="1">
        <v>-1.0955054811905099E-14</v>
      </c>
      <c r="BT47" s="1">
        <v>1.6268038986319901E-13</v>
      </c>
      <c r="BU47" s="1">
        <v>-1.55555833575553E-13</v>
      </c>
      <c r="BV47" s="1">
        <v>-5.5451077196738096E-13</v>
      </c>
      <c r="BW47" s="1">
        <v>-1.3824957761623099E-13</v>
      </c>
      <c r="BX47" s="1">
        <v>-9.4959436744601594E-12</v>
      </c>
      <c r="BY47" s="1">
        <v>1.9746500603731801E-13</v>
      </c>
      <c r="BZ47" s="1">
        <v>5.3726681846584405E-13</v>
      </c>
      <c r="CA47" s="1">
        <v>-2.8545352394425E-14</v>
      </c>
      <c r="CB47" s="1">
        <v>4.6726408160984397E-13</v>
      </c>
      <c r="CC47" s="1">
        <v>4.8429834883176301E-14</v>
      </c>
      <c r="CD47" s="1">
        <v>2.2509736452448699E-14</v>
      </c>
      <c r="CE47" s="1">
        <v>1.3455663453292401E-12</v>
      </c>
      <c r="CF47" s="1">
        <v>-3.0690478763436601E-12</v>
      </c>
      <c r="CG47" s="1">
        <v>1.16967736852451E-14</v>
      </c>
      <c r="CH47" s="1">
        <v>-2.3517222715925898E-13</v>
      </c>
      <c r="CI47" s="1">
        <v>-2.11674994587415E-14</v>
      </c>
      <c r="CJ47" s="1">
        <v>6.4693251725496898E-14</v>
      </c>
      <c r="CK47" s="1">
        <v>-2.06755091795206E-13</v>
      </c>
      <c r="CL47" s="1">
        <v>-2.34482905808241E-14</v>
      </c>
      <c r="CM47" s="1">
        <v>-1.9338608519952399E-13</v>
      </c>
      <c r="CN47" s="1">
        <v>-4.9848298433447604E-13</v>
      </c>
      <c r="CX47">
        <f>COUNTIF(B47:CW47,"&gt;1")</f>
        <v>0</v>
      </c>
    </row>
    <row r="48" spans="1:102" x14ac:dyDescent="0.2">
      <c r="A48" t="s">
        <v>50</v>
      </c>
      <c r="B48" s="1">
        <v>-6.6303103933472498E-15</v>
      </c>
      <c r="C48" s="1">
        <v>4.8678186529643098E-14</v>
      </c>
      <c r="D48" s="1">
        <v>-3.0065303201786901E-14</v>
      </c>
      <c r="E48">
        <v>0</v>
      </c>
      <c r="F48" s="1">
        <v>-1.5039750474898699E-13</v>
      </c>
      <c r="G48" s="1">
        <v>-5.3675305581561502E-13</v>
      </c>
      <c r="H48" s="1">
        <v>1.1063678086605901E-13</v>
      </c>
      <c r="I48" s="1">
        <v>-3.5109545605861499E-12</v>
      </c>
      <c r="J48" s="1">
        <v>-2.0975216015367101E-14</v>
      </c>
      <c r="K48" s="1">
        <v>2.5488022407766802E-13</v>
      </c>
      <c r="L48" s="1">
        <v>3.4320588365680301E-13</v>
      </c>
      <c r="M48" s="1">
        <v>-8.26966947531774E-14</v>
      </c>
      <c r="N48" s="1">
        <v>3.95721739384708E-13</v>
      </c>
      <c r="O48" s="1">
        <v>-9.9325840409733694E-14</v>
      </c>
      <c r="P48" s="1">
        <v>1.0665926182695799E-15</v>
      </c>
      <c r="Q48" s="1">
        <v>2.2671782609771699E-14</v>
      </c>
      <c r="R48" s="1">
        <v>3.7250536194740301E-13</v>
      </c>
      <c r="S48" s="1">
        <v>7.0466457364904903E-13</v>
      </c>
      <c r="T48" s="1">
        <v>-1.95920803170344E-14</v>
      </c>
      <c r="U48" s="1">
        <v>-1.01200984615548E-12</v>
      </c>
      <c r="V48" s="1">
        <v>4.3801412277528601E-13</v>
      </c>
      <c r="W48" s="1">
        <v>5.4186429814307399E-14</v>
      </c>
      <c r="X48" s="1">
        <v>2.1921261859498899E-14</v>
      </c>
      <c r="Y48" s="1">
        <v>-4.97781216246878E-14</v>
      </c>
      <c r="Z48" s="1">
        <v>9.4758042282120801E-13</v>
      </c>
      <c r="AA48" s="1">
        <v>-6.9669379628603105E-14</v>
      </c>
      <c r="AB48" s="1">
        <v>-3.5157324785527601E-13</v>
      </c>
      <c r="AC48" s="1">
        <v>-4.7233484688678702E-15</v>
      </c>
      <c r="AD48" s="1">
        <v>-1.90476994560259E-13</v>
      </c>
      <c r="AE48" s="1">
        <v>6.1908487745563699E-14</v>
      </c>
      <c r="AF48" s="1">
        <v>-2.5107306208029602E-13</v>
      </c>
      <c r="AG48" s="1">
        <v>-4.08703456059577E-13</v>
      </c>
      <c r="AH48" s="1">
        <v>-3.5775926045534498E-14</v>
      </c>
      <c r="AI48" s="1">
        <v>-1.29252958657031E-13</v>
      </c>
      <c r="AJ48" s="1">
        <v>-3.6393610646937101E-14</v>
      </c>
      <c r="AK48" s="1">
        <v>6.7938131298499994E-14</v>
      </c>
      <c r="AL48" s="1">
        <v>3.8175639890402597E-15</v>
      </c>
      <c r="AM48" s="1">
        <v>-1.47427583795673E-13</v>
      </c>
      <c r="AN48" s="1">
        <v>1.8031924207854899E-13</v>
      </c>
      <c r="AO48" s="1">
        <v>1.2767304433862301E-13</v>
      </c>
      <c r="AP48" s="1">
        <v>1.21804937180753E-14</v>
      </c>
      <c r="AQ48" s="1">
        <v>-1.98098459189785E-13</v>
      </c>
      <c r="AR48" s="1">
        <v>4.12958453109876E-14</v>
      </c>
      <c r="AS48" s="1">
        <v>8.7598263553406199E-14</v>
      </c>
      <c r="AT48" s="1">
        <v>-1.9560905441419601E-14</v>
      </c>
      <c r="AU48" s="1">
        <v>8.2416376101701399E-14</v>
      </c>
      <c r="AV48" s="1">
        <v>6.1021657674968904E-14</v>
      </c>
      <c r="AW48" s="1">
        <v>-4.8141929219850601E-13</v>
      </c>
      <c r="AX48" s="1">
        <v>2.1596493799503101E-12</v>
      </c>
      <c r="AY48" s="1">
        <v>-1.6475634363272399E-12</v>
      </c>
      <c r="AZ48" s="1">
        <v>4.0278029071922199E-13</v>
      </c>
      <c r="BA48" s="1">
        <v>4.7430498412401598E-14</v>
      </c>
      <c r="BB48" s="1">
        <v>-2.6105632829714101E-13</v>
      </c>
      <c r="BC48" s="1">
        <v>4.8788708194430401E-14</v>
      </c>
      <c r="BD48" s="1">
        <v>-7.5253108991643095E-14</v>
      </c>
      <c r="BE48" s="1">
        <v>-2.5691905006994299E-13</v>
      </c>
      <c r="BF48" s="1">
        <v>1.39789860634061E-14</v>
      </c>
      <c r="BG48" s="1">
        <v>1.33896574642782E-14</v>
      </c>
      <c r="BH48" s="1">
        <v>2.3884750907434899E-13</v>
      </c>
      <c r="BI48" s="1">
        <v>1.2580940677945299E-14</v>
      </c>
      <c r="BJ48" s="1">
        <v>9.4114747687288197E-14</v>
      </c>
      <c r="BK48" s="1">
        <v>-2.3062868859243201E-14</v>
      </c>
      <c r="BL48" s="1">
        <v>2.90474970938542E-13</v>
      </c>
      <c r="BM48" s="1">
        <v>-2.10329235822019E-13</v>
      </c>
      <c r="BN48" s="1">
        <v>1.3337249404085301E-13</v>
      </c>
      <c r="BO48" s="1">
        <v>5.7924202501758306E-14</v>
      </c>
      <c r="BP48" s="1">
        <v>2.7669005852365801E-14</v>
      </c>
      <c r="BQ48" s="1">
        <v>-5.3983158670383199E-14</v>
      </c>
      <c r="BR48" s="1">
        <v>2.9552666071770499E-11</v>
      </c>
      <c r="BS48" s="1">
        <v>8.5832986232257497E-13</v>
      </c>
      <c r="BT48" s="1">
        <v>4.9375182587397401E-13</v>
      </c>
      <c r="BU48" s="1">
        <v>-4.3361653507863902E-14</v>
      </c>
      <c r="BV48" s="1">
        <v>6.3624068108490296E-14</v>
      </c>
      <c r="BW48" s="1">
        <v>-2.8915764219546399E-14</v>
      </c>
      <c r="BX48" s="1">
        <v>-1.8548396724725999E-13</v>
      </c>
      <c r="BY48" s="1">
        <v>7.3068845965715705E-14</v>
      </c>
      <c r="BZ48" s="1">
        <v>1.65727409837753E-14</v>
      </c>
      <c r="CA48" s="1">
        <v>-4.25112748270558E-14</v>
      </c>
      <c r="CB48" s="1">
        <v>1.66449749373649E-12</v>
      </c>
      <c r="CC48" s="1">
        <v>4.1036485792953102E-14</v>
      </c>
      <c r="CD48" s="1">
        <v>-5.9102905565611094E-14</v>
      </c>
      <c r="CE48" s="1">
        <v>5.1045830858369302E-12</v>
      </c>
      <c r="CF48" s="1">
        <v>6.3907057098361298E-13</v>
      </c>
      <c r="CG48" s="1">
        <v>-1.8300154748936199E-14</v>
      </c>
      <c r="CH48" s="1">
        <v>8.5433794710443296E-13</v>
      </c>
      <c r="CI48" s="1">
        <v>3.7438799683676298E-13</v>
      </c>
      <c r="CJ48" s="1">
        <v>-4.7102785974142996E-12</v>
      </c>
      <c r="CX48">
        <f>COUNTIF(B48:CW48,"&gt;1")</f>
        <v>0</v>
      </c>
    </row>
    <row r="49" spans="1:102" x14ac:dyDescent="0.2">
      <c r="A49" t="s">
        <v>51</v>
      </c>
      <c r="B49" s="1">
        <v>1.4493971543770699E-45</v>
      </c>
      <c r="C49" s="1">
        <v>7.6977895016816007E-15</v>
      </c>
      <c r="D49" s="1">
        <v>3.1607499813394201E-14</v>
      </c>
      <c r="E49">
        <v>0</v>
      </c>
      <c r="F49" s="1">
        <v>1.3724953096439901E-13</v>
      </c>
      <c r="G49" s="1">
        <v>-1.58564488374148E-13</v>
      </c>
      <c r="H49" s="1">
        <v>6.4420973364245504E-14</v>
      </c>
      <c r="I49" s="1">
        <v>-3.93861517567193E-14</v>
      </c>
      <c r="J49" s="1">
        <v>-3.09706244626946E-13</v>
      </c>
      <c r="K49" s="1">
        <v>7.9127689954652702E-14</v>
      </c>
      <c r="L49" s="1">
        <v>1.9979040394233099E-13</v>
      </c>
      <c r="M49" s="1">
        <v>5.3428181190460001E-14</v>
      </c>
      <c r="N49" s="1">
        <v>-3.9482812275028398E-13</v>
      </c>
      <c r="O49" s="1">
        <v>-1.34251157753004E-13</v>
      </c>
      <c r="P49" s="1">
        <v>7.91436019276027E-14</v>
      </c>
      <c r="Q49" s="1">
        <v>-8.4078148862100104E-15</v>
      </c>
      <c r="R49" s="1">
        <v>3.6290478104635399E-14</v>
      </c>
      <c r="S49" s="1">
        <v>-2.5227109194486399E-14</v>
      </c>
      <c r="T49" s="1">
        <v>-3.0619049242629601E-13</v>
      </c>
      <c r="U49" s="1">
        <v>1.17060813855449E-14</v>
      </c>
      <c r="V49" s="1">
        <v>2.31576257178453E-13</v>
      </c>
      <c r="W49" s="1">
        <v>-1.6017459697906301E-14</v>
      </c>
      <c r="X49" s="1">
        <v>3.4352559475026301E-14</v>
      </c>
      <c r="Y49" s="1">
        <v>1.00034174942256E-13</v>
      </c>
      <c r="Z49" s="1">
        <v>5.9816375034577403E-12</v>
      </c>
      <c r="AA49" s="1">
        <v>-3.19794081156231E-13</v>
      </c>
      <c r="AB49" s="1">
        <v>-1.9877575105109802E-12</v>
      </c>
      <c r="AC49" s="1">
        <v>1.3100728835701199E-13</v>
      </c>
      <c r="AD49" s="1">
        <v>1.3444512742295099E-13</v>
      </c>
      <c r="AE49" s="1">
        <v>2.6207090779397099E-11</v>
      </c>
      <c r="AF49" s="1">
        <v>-2.06627940125211E-13</v>
      </c>
      <c r="AG49" s="1">
        <v>8.0806323837077202E-13</v>
      </c>
      <c r="AH49" s="1">
        <v>-9.6140148811386301E-15</v>
      </c>
      <c r="AI49" s="1">
        <v>1.1533994106475101E-13</v>
      </c>
      <c r="AJ49" s="1">
        <v>2.26747496061072E-14</v>
      </c>
      <c r="AK49" s="1">
        <v>-2.7649114063909799E-13</v>
      </c>
      <c r="AL49" s="1">
        <v>-2.8206951110269401E-14</v>
      </c>
      <c r="AM49" s="1">
        <v>-7.2551543605083202E-15</v>
      </c>
      <c r="AN49" s="1">
        <v>-7.8851971948961599E-13</v>
      </c>
      <c r="AO49" s="1">
        <v>-1.99168584536797E-14</v>
      </c>
      <c r="AP49" s="1">
        <v>-1.4550579876399999E-13</v>
      </c>
      <c r="AQ49" s="1">
        <v>2.82647815203814E-14</v>
      </c>
      <c r="AR49" s="1">
        <v>-1.3618050067136101E-13</v>
      </c>
      <c r="AS49" s="1">
        <v>1.1992570020068499E-13</v>
      </c>
      <c r="AT49" s="1">
        <v>-2.7722568326721801E-14</v>
      </c>
      <c r="AU49" s="1">
        <v>-1.7161501506367001E-14</v>
      </c>
      <c r="AV49" s="1">
        <v>2.0299050105014099E-13</v>
      </c>
      <c r="AW49" s="1">
        <v>3.62505890759366E-13</v>
      </c>
      <c r="AX49" s="1">
        <v>-6.8367572681842897E-14</v>
      </c>
      <c r="AY49" s="1">
        <v>3.0190344115225299E-14</v>
      </c>
      <c r="AZ49" s="1">
        <v>6.9014415557467095E-14</v>
      </c>
      <c r="BA49" s="1">
        <v>-5.5831899065935499E-14</v>
      </c>
      <c r="BB49" s="1">
        <v>2.5013615620395499E-13</v>
      </c>
      <c r="BC49" s="1">
        <v>-4.14284685890931E-14</v>
      </c>
      <c r="BD49" s="1">
        <v>6.4636923214682904E-13</v>
      </c>
      <c r="BE49" s="1">
        <v>4.9641617698616903E-13</v>
      </c>
      <c r="BF49" s="1">
        <v>3.0447345901669798E-14</v>
      </c>
      <c r="BG49" s="1">
        <v>4.0654532098833499E-14</v>
      </c>
      <c r="BH49" s="1">
        <v>-1.9370626574889899E-14</v>
      </c>
      <c r="BI49" s="1">
        <v>-3.6551953048663202E-13</v>
      </c>
      <c r="BJ49" s="1">
        <v>-2.1176602407536E-13</v>
      </c>
      <c r="BK49" s="1">
        <v>2.8149225445149502E-13</v>
      </c>
      <c r="BL49" s="1">
        <v>2.6655903194364699E-14</v>
      </c>
      <c r="BM49" s="1">
        <v>-4.3814740778533701E-13</v>
      </c>
      <c r="BN49" s="1">
        <v>1.7386450355291299E-14</v>
      </c>
      <c r="BO49" s="1">
        <v>-3.0232177972926402E-13</v>
      </c>
      <c r="BP49" s="1">
        <v>-5.2876361260786202E-12</v>
      </c>
      <c r="BQ49" s="1">
        <v>8.6036546642970997E-14</v>
      </c>
      <c r="BR49" s="1">
        <v>-1.8988799803336899E-14</v>
      </c>
      <c r="BS49" s="1">
        <v>1.0039795261152099E-13</v>
      </c>
      <c r="BT49" s="1">
        <v>1.90621124035592E-14</v>
      </c>
      <c r="BU49" s="1">
        <v>3.14397029759437E-13</v>
      </c>
      <c r="BV49" s="1">
        <v>5.3647142390814701E-12</v>
      </c>
      <c r="BW49" s="1">
        <v>-2.0535154010815299E-12</v>
      </c>
      <c r="BX49" s="1">
        <v>-4.7627517201371704E-13</v>
      </c>
      <c r="BY49" s="1">
        <v>-7.8416634428392299E-14</v>
      </c>
      <c r="BZ49" s="1">
        <v>5.3482595148563899E-14</v>
      </c>
      <c r="CA49" s="1">
        <v>1.01463886565411E-13</v>
      </c>
      <c r="CB49" s="1">
        <v>3.4463429413123002E-13</v>
      </c>
      <c r="CC49" s="1">
        <v>4.5369377155134399E-14</v>
      </c>
      <c r="CD49" s="1">
        <v>1.8146513993805501E-13</v>
      </c>
      <c r="CE49" s="1">
        <v>1.3248350465779901E-13</v>
      </c>
      <c r="CF49" s="1">
        <v>-1.2075716213602499E-13</v>
      </c>
      <c r="CG49" s="1">
        <v>2.6460054566942098E-13</v>
      </c>
      <c r="CX49">
        <f>COUNTIF(B49:CW49,"&gt;1")</f>
        <v>0</v>
      </c>
    </row>
    <row r="50" spans="1:102" x14ac:dyDescent="0.2">
      <c r="A50" t="s">
        <v>52</v>
      </c>
      <c r="B50" s="1">
        <v>1.0448999947126001E-12</v>
      </c>
      <c r="C50" s="1">
        <v>-8.8526940668964799E-15</v>
      </c>
      <c r="D50" s="1">
        <v>1.5463575743912798E-14</v>
      </c>
      <c r="E50" s="1">
        <v>1.97088992672443E-14</v>
      </c>
      <c r="F50" s="1">
        <v>-3.0321259199429598E-13</v>
      </c>
      <c r="G50" s="1">
        <v>-1.4374452180165001E-14</v>
      </c>
      <c r="H50">
        <v>0</v>
      </c>
      <c r="I50" s="1">
        <v>3.0364835090674402E-13</v>
      </c>
      <c r="J50" s="1">
        <v>2.2475586060249099E-14</v>
      </c>
      <c r="K50" s="1">
        <v>-2.6967107814378001E-14</v>
      </c>
      <c r="L50" s="1">
        <v>5.3411259598157899E-14</v>
      </c>
      <c r="M50" s="1">
        <v>-7.9937457386946405E-14</v>
      </c>
      <c r="N50" s="1">
        <v>-2.2794664533449601E-14</v>
      </c>
      <c r="O50" s="1">
        <v>-7.5877433114605702E-14</v>
      </c>
      <c r="P50" s="1">
        <v>1.5811440770856698E-14</v>
      </c>
      <c r="Q50" s="1">
        <v>-8.9465755034833697E-14</v>
      </c>
      <c r="R50" s="1">
        <v>2.7849587202544999E-14</v>
      </c>
      <c r="S50" s="1">
        <v>1.03691913421784E-13</v>
      </c>
      <c r="T50" s="1">
        <v>6.09429425876972E-14</v>
      </c>
      <c r="U50" s="1">
        <v>-5.9470835918889901E-14</v>
      </c>
      <c r="V50" s="1">
        <v>6.1288322978096703E-15</v>
      </c>
      <c r="W50" s="1">
        <v>1.0084779540658299E-10</v>
      </c>
      <c r="X50" s="1">
        <v>-2.1452107706111201E-13</v>
      </c>
      <c r="Y50" s="1">
        <v>-3.676858907198E-13</v>
      </c>
      <c r="Z50" s="1">
        <v>1.11657254244137E-14</v>
      </c>
      <c r="AA50" s="1">
        <v>2.5235219891655898E-13</v>
      </c>
      <c r="AB50" s="1">
        <v>1.6566652061422799E-13</v>
      </c>
      <c r="AC50" s="1">
        <v>3.7318014167194301E-14</v>
      </c>
      <c r="AD50" s="1">
        <v>3.82226945696282E-13</v>
      </c>
      <c r="AE50" s="1">
        <v>3.8292141115656001E-14</v>
      </c>
      <c r="AF50" s="1">
        <v>1.5626359354146901E-13</v>
      </c>
      <c r="AG50" s="1">
        <v>-1.2323584183091499E-16</v>
      </c>
      <c r="AH50" s="1">
        <v>1.8619397195139899E-14</v>
      </c>
      <c r="AI50" s="1">
        <v>6.3164556112533298E-14</v>
      </c>
      <c r="AJ50" s="1">
        <v>2.8754199295957803E-14</v>
      </c>
      <c r="AK50" s="1">
        <v>-7.6960229185929698E-15</v>
      </c>
      <c r="AL50" s="1">
        <v>-1.62680914585098E-13</v>
      </c>
      <c r="AM50" s="1">
        <v>1.5757388027063499E-14</v>
      </c>
      <c r="AN50" s="1">
        <v>-1.34481814872178E-12</v>
      </c>
      <c r="AO50" s="1">
        <v>2.0666290047235001E-14</v>
      </c>
      <c r="AP50" s="1">
        <v>-4.0119557271794403E-14</v>
      </c>
      <c r="AQ50" s="1">
        <v>1.1875536356088E-14</v>
      </c>
      <c r="AR50" s="1">
        <v>4.1599637137552798E-13</v>
      </c>
      <c r="AS50" s="1">
        <v>3.1763077801814898E-15</v>
      </c>
      <c r="AT50" s="1">
        <v>-1.80007246586482E-13</v>
      </c>
      <c r="AU50" s="1">
        <v>1.2608503689326601E-13</v>
      </c>
      <c r="AV50" s="1">
        <v>3.4557620726146702E-14</v>
      </c>
      <c r="AW50" s="1">
        <v>-2.5188694775152799E-14</v>
      </c>
      <c r="AX50" s="1">
        <v>1.6887165030682E-13</v>
      </c>
      <c r="AY50" s="1">
        <v>4.73310261392525E-13</v>
      </c>
      <c r="AZ50" s="1">
        <v>2.15789641924558E-14</v>
      </c>
      <c r="BA50" s="1">
        <v>1.8631433869613199E-13</v>
      </c>
      <c r="BB50" s="1">
        <v>-4.2583172061597898E-14</v>
      </c>
      <c r="BC50" s="1">
        <v>1.4311991472565E-13</v>
      </c>
      <c r="BD50" s="1">
        <v>3.5765298357239802E-13</v>
      </c>
      <c r="BE50" s="1">
        <v>-4.3350438801013298E-13</v>
      </c>
      <c r="BF50" s="1">
        <v>-2.9605833612143601E-13</v>
      </c>
      <c r="BG50" s="1">
        <v>-1.29395558393329E-12</v>
      </c>
      <c r="BH50" s="1">
        <v>1.2822431265314701E-13</v>
      </c>
      <c r="BI50" s="1">
        <v>4.3180268750239103E-14</v>
      </c>
      <c r="BJ50" s="1">
        <v>-2.4108442771332999E-12</v>
      </c>
      <c r="BK50" s="1">
        <v>-9.6709056961207406E-13</v>
      </c>
      <c r="BL50" s="1">
        <v>4.50155232781618E-13</v>
      </c>
      <c r="BM50" s="1">
        <v>-5.4444069245184701E-13</v>
      </c>
      <c r="BN50" s="1">
        <v>3.24850407704383E-13</v>
      </c>
      <c r="BO50" s="1">
        <v>-3.6852230470390796E-12</v>
      </c>
      <c r="BP50" s="1">
        <v>-1.00795001325763E-13</v>
      </c>
      <c r="BQ50" s="1">
        <v>-3.6224288524547398E-14</v>
      </c>
      <c r="BR50" s="1">
        <v>-4.4268753335504999E-14</v>
      </c>
      <c r="BS50" s="1">
        <v>2.2409277949633499E-13</v>
      </c>
      <c r="BT50" s="1">
        <v>3.5566473943721001E-14</v>
      </c>
      <c r="BU50" s="1">
        <v>-2.1361691331914601E-13</v>
      </c>
      <c r="BV50" s="1">
        <v>1.5071566018860199E-13</v>
      </c>
      <c r="BW50" s="1">
        <v>2.7902536621703602E-13</v>
      </c>
      <c r="BX50" s="1">
        <v>2.1791733867290401E-14</v>
      </c>
      <c r="BY50" s="1">
        <v>-2.31775554922383E-13</v>
      </c>
      <c r="BZ50" s="1">
        <v>6.0658654449120297E-13</v>
      </c>
      <c r="CA50" s="1">
        <v>-1.04302472801091E-13</v>
      </c>
      <c r="CB50" s="1">
        <v>7.5287475573562892E-15</v>
      </c>
      <c r="CC50" s="1">
        <v>-1.06310627989116E-13</v>
      </c>
      <c r="CD50" s="1">
        <v>-2.23485511803387E-13</v>
      </c>
      <c r="CE50" s="1">
        <v>-1.8603856897135101E-14</v>
      </c>
      <c r="CF50" s="1">
        <v>-7.6687691899578005E-14</v>
      </c>
      <c r="CG50" s="1">
        <v>3.1337405271698799E-13</v>
      </c>
      <c r="CH50" s="1">
        <v>1.4954246478315399E-13</v>
      </c>
      <c r="CI50" s="1">
        <v>6.3092067787040302E-14</v>
      </c>
      <c r="CJ50" s="1">
        <v>-7.4815674881054094E-14</v>
      </c>
      <c r="CK50" s="1">
        <v>-1.50573557477135E-13</v>
      </c>
      <c r="CL50" s="1">
        <v>-3.25896870599573E-14</v>
      </c>
      <c r="CM50" s="1">
        <v>4.0135041213861898E-14</v>
      </c>
      <c r="CN50" s="1">
        <v>-2.8776927331611602E-13</v>
      </c>
      <c r="CO50" s="1">
        <v>-3.0261378146854001E-12</v>
      </c>
      <c r="CP50" s="1">
        <v>-2.8027378367214001E-14</v>
      </c>
      <c r="CQ50" s="1">
        <v>-5.26481202059625E-14</v>
      </c>
      <c r="CX50">
        <f>COUNTIF(B50:CW50,"&gt;1")</f>
        <v>0</v>
      </c>
    </row>
    <row r="51" spans="1:102" x14ac:dyDescent="0.2">
      <c r="A51" t="s">
        <v>54</v>
      </c>
      <c r="B51" s="1">
        <v>-6.8785979970608905E-14</v>
      </c>
      <c r="C51" s="1">
        <v>-1.09106987965472E-13</v>
      </c>
      <c r="D51" s="1">
        <v>1.0743076511805299E-13</v>
      </c>
      <c r="E51" s="1">
        <v>5.1484645023431299E-13</v>
      </c>
      <c r="F51" s="1">
        <v>-1.0124352931577099E-13</v>
      </c>
      <c r="G51" s="1">
        <v>-1.99720383859005E-13</v>
      </c>
      <c r="H51" s="1">
        <v>-1.3916807311945701E-13</v>
      </c>
      <c r="I51" s="1">
        <v>-2.0239599665566601E-13</v>
      </c>
      <c r="J51" s="1">
        <v>6.0923962166570896E-14</v>
      </c>
      <c r="K51" s="1">
        <v>2.0414109045580999E-14</v>
      </c>
      <c r="L51" s="1">
        <v>-1.5496067033208199E-14</v>
      </c>
      <c r="M51" s="1">
        <v>-9.2534328868786198E-14</v>
      </c>
      <c r="N51" s="1">
        <v>1.7778074019324999E-13</v>
      </c>
      <c r="O51" s="1">
        <v>2.9823741422185401E-13</v>
      </c>
      <c r="P51" s="1">
        <v>-5.57805034137249E-14</v>
      </c>
      <c r="Q51" s="1">
        <v>1.3722442350933001E-13</v>
      </c>
      <c r="R51" s="1">
        <v>1.21909771988318E-14</v>
      </c>
      <c r="S51">
        <v>0</v>
      </c>
      <c r="T51" s="1">
        <v>1.09569921112628E-13</v>
      </c>
      <c r="U51" s="1">
        <v>-3.1962002553259199E-14</v>
      </c>
      <c r="V51" s="1">
        <v>2.3426861735645E-13</v>
      </c>
      <c r="W51" s="1">
        <v>2.8286606845282301E-14</v>
      </c>
      <c r="X51" s="1">
        <v>8.47055906984296E-14</v>
      </c>
      <c r="Y51" s="1">
        <v>2.648960997036E-14</v>
      </c>
      <c r="Z51" s="1">
        <v>4.5345830141003703E-14</v>
      </c>
      <c r="AA51" s="1">
        <v>-7.3467792319456703E-14</v>
      </c>
      <c r="AB51" s="1">
        <v>2.40226198292619E-13</v>
      </c>
      <c r="AC51" s="1">
        <v>1.73818074290363E-13</v>
      </c>
      <c r="AD51" s="1">
        <v>-2.4750409997228798E-13</v>
      </c>
      <c r="AE51" s="1">
        <v>1.87128903687426E-13</v>
      </c>
      <c r="AF51" s="1">
        <v>-2.3001150457459101E-13</v>
      </c>
      <c r="AG51" s="1">
        <v>3.4189686443385602E-12</v>
      </c>
      <c r="AH51" s="1">
        <v>-2.7430905990333299E-15</v>
      </c>
      <c r="AI51" s="1">
        <v>-3.5585909845374901E-14</v>
      </c>
      <c r="AJ51" s="1">
        <v>1.7223034349723499E-13</v>
      </c>
      <c r="AK51" s="1">
        <v>-1.7202605098264301E-14</v>
      </c>
      <c r="AL51" s="1">
        <v>4.1690552504090397E-14</v>
      </c>
      <c r="AM51" s="1">
        <v>-1.4298396658827E-14</v>
      </c>
      <c r="AN51" s="1">
        <v>-1.4467230945251201E-13</v>
      </c>
      <c r="AO51" s="1">
        <v>-6.8401628743921305E-14</v>
      </c>
      <c r="AP51" s="1">
        <v>-2.5688839098921999E-15</v>
      </c>
      <c r="AQ51" s="1">
        <v>2.8261961582262599E-14</v>
      </c>
      <c r="AR51" s="1">
        <v>-2.4139639456225099E-14</v>
      </c>
      <c r="AS51" s="1">
        <v>6.0459549333285403E-14</v>
      </c>
      <c r="AT51" s="1">
        <v>6.1895339627046998E-14</v>
      </c>
      <c r="AU51" s="1">
        <v>-1.0779356211419E-12</v>
      </c>
      <c r="AV51" s="1">
        <v>2.5800693623701201E-13</v>
      </c>
      <c r="AW51" s="1">
        <v>-1.08017169015796E-14</v>
      </c>
      <c r="AX51" s="1">
        <v>4.1221626875244898E-13</v>
      </c>
      <c r="AY51" s="1">
        <v>-2.5689878045936402E-13</v>
      </c>
      <c r="AZ51" s="1">
        <v>-3.5188961479409102E-14</v>
      </c>
      <c r="BA51" s="1">
        <v>-2.7283207505874999E-14</v>
      </c>
      <c r="BB51" s="1">
        <v>3.1257918109224198E-14</v>
      </c>
      <c r="BC51" s="1">
        <v>-5.9820563827923704E-14</v>
      </c>
      <c r="BD51" s="1">
        <v>-2.2153329538478299E-14</v>
      </c>
      <c r="BE51" s="1">
        <v>1.1544633455348301E-13</v>
      </c>
      <c r="BF51" s="1">
        <v>1.1780639381771E-12</v>
      </c>
      <c r="BG51" s="1">
        <v>1.38344108506949E-14</v>
      </c>
      <c r="BH51" s="1">
        <v>-3.6821558026765197E-14</v>
      </c>
      <c r="BI51" s="1">
        <v>3.7868607352592103E-14</v>
      </c>
      <c r="BJ51" s="1">
        <v>1.0072979992393501E-12</v>
      </c>
      <c r="BK51" s="1">
        <v>2.9011909376991E-13</v>
      </c>
      <c r="BL51" s="1">
        <v>-4.8152530843666998E-14</v>
      </c>
      <c r="BM51" s="1">
        <v>5.0269464815956503E-14</v>
      </c>
      <c r="BN51" s="1">
        <v>-4.2218471998396498E-14</v>
      </c>
      <c r="BO51" s="1">
        <v>-8.4446987683683206E-14</v>
      </c>
      <c r="BP51" s="1">
        <v>-5.8865566409991899E-15</v>
      </c>
      <c r="BQ51" s="1">
        <v>5.0333646790741298E-13</v>
      </c>
      <c r="BR51" s="1">
        <v>1.9825788365209599E-13</v>
      </c>
      <c r="BS51" s="1">
        <v>-3.6301832537349698E-13</v>
      </c>
      <c r="BT51" s="1">
        <v>-5.4073086852778698E-14</v>
      </c>
      <c r="BU51" s="1">
        <v>-1.3250867340567E-14</v>
      </c>
      <c r="BV51" s="1">
        <v>5.2650791127003101E-14</v>
      </c>
      <c r="BW51" s="1">
        <v>2.4521481405965499E-14</v>
      </c>
      <c r="BX51" s="1">
        <v>-4.0815289430015199E-13</v>
      </c>
      <c r="BY51" s="1">
        <v>-3.0890947194081601E-14</v>
      </c>
      <c r="BZ51" s="1">
        <v>3.4052842460644897E-14</v>
      </c>
      <c r="CA51" s="1">
        <v>3.01912835391971E-13</v>
      </c>
      <c r="CB51" s="1">
        <v>-2.2475824461068301E-14</v>
      </c>
      <c r="CC51" s="1">
        <v>-6.0107560176806E-14</v>
      </c>
      <c r="CD51" s="1">
        <v>1.98079533100834E-13</v>
      </c>
      <c r="CE51" s="1">
        <v>2.26846885775672E-14</v>
      </c>
      <c r="CF51" s="1">
        <v>5.8324757462015E-14</v>
      </c>
      <c r="CG51" s="1">
        <v>-1.5828187868730299E-13</v>
      </c>
      <c r="CH51" s="1">
        <v>-3.41364925134234E-14</v>
      </c>
      <c r="CI51" s="1">
        <v>-2.32743785176065E-14</v>
      </c>
      <c r="CJ51" s="1">
        <v>2.5813226011172199E-13</v>
      </c>
      <c r="CX51">
        <f>COUNTIF(B51:CW51,"&gt;1")</f>
        <v>0</v>
      </c>
    </row>
    <row r="52" spans="1:102" x14ac:dyDescent="0.2">
      <c r="A52" t="s">
        <v>55</v>
      </c>
      <c r="B52" s="1">
        <v>-5.2746817311236798E-14</v>
      </c>
      <c r="C52" s="1">
        <v>-2.6410818557969301E-15</v>
      </c>
      <c r="D52" s="1">
        <v>-1.69162251261067E-13</v>
      </c>
      <c r="E52" s="1">
        <v>1.1703514705662501E-13</v>
      </c>
      <c r="F52" s="1">
        <v>1.67545306428617E-14</v>
      </c>
      <c r="G52" s="1">
        <v>-1.6184401473451101E-13</v>
      </c>
      <c r="H52" s="1">
        <v>7.1652792694283897E-14</v>
      </c>
      <c r="I52" s="1">
        <v>-6.2134805362190599E-14</v>
      </c>
      <c r="J52" s="1">
        <v>2.2703524684722199E-13</v>
      </c>
      <c r="K52" s="1">
        <v>1.9857322489375201E-14</v>
      </c>
      <c r="L52" s="1">
        <v>1.2664606907618101E-13</v>
      </c>
      <c r="M52" s="1">
        <v>-1.8337632510678801E-13</v>
      </c>
      <c r="N52" s="1">
        <v>-8.5825184920879398E-14</v>
      </c>
      <c r="O52">
        <v>0</v>
      </c>
      <c r="P52" s="1">
        <v>1.06421646737581E-13</v>
      </c>
      <c r="Q52" s="1">
        <v>-2.6169209502363699E-14</v>
      </c>
      <c r="R52" s="1">
        <v>3.6572931596495398E-14</v>
      </c>
      <c r="S52" s="1">
        <v>1.3790834715314799E-44</v>
      </c>
      <c r="T52" s="1">
        <v>1.3807794994627401E-13</v>
      </c>
      <c r="U52" s="1">
        <v>-5.8266738924325798E-14</v>
      </c>
      <c r="V52" s="1">
        <v>4.0397858478476E-14</v>
      </c>
      <c r="W52" s="1">
        <v>8.5878115958873899E-14</v>
      </c>
      <c r="X52" s="1">
        <v>-1.9159788331644102E-12</v>
      </c>
      <c r="Y52" s="1">
        <v>3.3465279015730402E-13</v>
      </c>
      <c r="Z52" s="1">
        <v>1.26052732247066E-14</v>
      </c>
      <c r="AA52" s="1">
        <v>4.1979593672199401E-14</v>
      </c>
      <c r="AB52" s="1">
        <v>8.3223893367630396E-14</v>
      </c>
      <c r="AC52" s="1">
        <v>-6.6933696722149604E-14</v>
      </c>
      <c r="AD52" s="1">
        <v>3.3311217233357201E-13</v>
      </c>
      <c r="AE52" s="1">
        <v>8.5411471861017298E-14</v>
      </c>
      <c r="AF52" s="1">
        <v>4.2700361080851303E-14</v>
      </c>
      <c r="AG52" s="1">
        <v>-8.9866114515488005E-14</v>
      </c>
      <c r="AH52" s="1">
        <v>1.6424405743816501E-13</v>
      </c>
      <c r="AI52" s="1">
        <v>2.7525621818619802E-13</v>
      </c>
      <c r="AJ52" s="1">
        <v>-7.5795947999672894E-14</v>
      </c>
      <c r="AK52" s="1">
        <v>9.5708690484750797E-14</v>
      </c>
      <c r="AL52" s="1">
        <v>-8.9849580583793399E-14</v>
      </c>
      <c r="AM52" s="1">
        <v>2.5057562848347498E-13</v>
      </c>
      <c r="AN52" s="1">
        <v>-1.7990639645693699E-13</v>
      </c>
      <c r="AO52" s="1">
        <v>2.78022132947764E-13</v>
      </c>
      <c r="AP52" s="1">
        <v>-1.04323520587914E-13</v>
      </c>
      <c r="AQ52" s="1">
        <v>-3.6888557884955898E-14</v>
      </c>
      <c r="AR52" s="1">
        <v>9.9191436986744402E-14</v>
      </c>
      <c r="AS52" s="1">
        <v>2.4410121818924E-14</v>
      </c>
      <c r="AT52" s="1">
        <v>1.9974493331669201E-14</v>
      </c>
      <c r="AU52" s="1">
        <v>-1.29733480916225E-14</v>
      </c>
      <c r="AV52" s="1">
        <v>-1.31915645988151E-13</v>
      </c>
      <c r="AW52" s="1">
        <v>5.4550088523082801E-14</v>
      </c>
      <c r="AX52" s="1">
        <v>1.07657803288156E-14</v>
      </c>
      <c r="AY52" s="1">
        <v>1.4330106735740401E-14</v>
      </c>
      <c r="AZ52" s="1">
        <v>5.8383958307544499E-14</v>
      </c>
      <c r="BA52" s="1">
        <v>-3.1105411396749198E-14</v>
      </c>
      <c r="BB52" s="1">
        <v>1.01827338994232E-13</v>
      </c>
      <c r="BC52" s="1">
        <v>-3.38264238823067E-13</v>
      </c>
      <c r="BD52" s="1">
        <v>1.10543095726373E-13</v>
      </c>
      <c r="BE52" s="1">
        <v>1.22771179310504E-14</v>
      </c>
      <c r="BF52" s="1">
        <v>-2.5684763394529301E-13</v>
      </c>
      <c r="BG52" s="1">
        <v>1.4182649787961301E-13</v>
      </c>
      <c r="BH52" s="1">
        <v>-5.8415879322198002E-14</v>
      </c>
      <c r="BI52" s="1">
        <v>-1.75987004415639E-14</v>
      </c>
      <c r="BJ52" s="1">
        <v>-4.3747912806593299E-13</v>
      </c>
      <c r="BK52" s="1">
        <v>6.9786325578867405E-14</v>
      </c>
      <c r="BL52" s="1">
        <v>1.03266502832063E-13</v>
      </c>
      <c r="BM52" s="1">
        <v>1.3096052144943499E-14</v>
      </c>
      <c r="BN52" s="1">
        <v>1.34919354641029E-13</v>
      </c>
      <c r="BO52" s="1">
        <v>-8.1007759758684697E-14</v>
      </c>
      <c r="BP52" s="1">
        <v>-2.1393678052390701E-13</v>
      </c>
      <c r="BQ52" s="1">
        <v>-3.4643043259330599E-15</v>
      </c>
      <c r="BR52" s="1">
        <v>-3.2794301514325503E-14</v>
      </c>
      <c r="BS52" s="1">
        <v>-1.3091785704537201E-13</v>
      </c>
      <c r="BT52" s="1">
        <v>3.0769662521217397E-14</v>
      </c>
      <c r="BU52" s="1">
        <v>-1.3178811067508299E-13</v>
      </c>
      <c r="BV52" s="1">
        <v>1.6083150298845701E-14</v>
      </c>
      <c r="BW52" s="1">
        <v>8.9810700582382595E-14</v>
      </c>
      <c r="BX52" s="1">
        <v>-3.66003094978725E-14</v>
      </c>
      <c r="BY52" s="1">
        <v>1.3608539443186001E-13</v>
      </c>
      <c r="BZ52" s="1">
        <v>-2.0391470435385701E-12</v>
      </c>
      <c r="CA52" s="1">
        <v>5.2154501914816497E-14</v>
      </c>
      <c r="CB52" s="1">
        <v>-1.36804861598683E-12</v>
      </c>
      <c r="CC52" s="1">
        <v>1.99191809174073E-13</v>
      </c>
      <c r="CD52" s="1">
        <v>-2.5073945285638399E-14</v>
      </c>
      <c r="CE52" s="1">
        <v>1.8457328385951699E-14</v>
      </c>
      <c r="CF52" s="1">
        <v>-3.06667261080683E-13</v>
      </c>
      <c r="CG52" s="1">
        <v>-1.77513230880642E-16</v>
      </c>
      <c r="CH52" s="1">
        <v>-6.47521584370154E-15</v>
      </c>
      <c r="CI52" s="1">
        <v>-2.4528544445857E-14</v>
      </c>
      <c r="CJ52" s="1">
        <v>3.6875592780622698E-24</v>
      </c>
      <c r="CK52" s="1">
        <v>-3.8013987036281798E-14</v>
      </c>
      <c r="CL52" s="1">
        <v>3.5728756438803303E-13</v>
      </c>
      <c r="CM52" s="1">
        <v>-5.0692730555164498E-15</v>
      </c>
      <c r="CN52" s="1">
        <v>-2.4225645352655498E-13</v>
      </c>
      <c r="CO52" s="1">
        <v>2.8287088749176799E-14</v>
      </c>
      <c r="CP52" s="1">
        <v>-1.4068995203829001E-13</v>
      </c>
      <c r="CX52">
        <f>COUNTIF(B52:CW52,"&gt;1")</f>
        <v>0</v>
      </c>
    </row>
    <row r="53" spans="1:102" x14ac:dyDescent="0.2">
      <c r="A53" t="s">
        <v>56</v>
      </c>
      <c r="B53" s="1">
        <v>-1.2200103165957499E-14</v>
      </c>
      <c r="C53">
        <v>0</v>
      </c>
      <c r="D53" s="1">
        <v>1.61832094258363E-13</v>
      </c>
      <c r="E53" s="1">
        <v>-7.1418814594874598E-13</v>
      </c>
      <c r="F53" s="1">
        <v>1.2796246974764899E-13</v>
      </c>
      <c r="G53" s="1">
        <v>-2.3509348455989999E-14</v>
      </c>
      <c r="H53" s="1">
        <v>-1.4557963486128E-13</v>
      </c>
      <c r="I53" s="1">
        <v>-3.2426262832548601E-14</v>
      </c>
      <c r="J53" s="1">
        <v>7.5933557711864597E-13</v>
      </c>
      <c r="K53" s="1">
        <v>1.8994693882058101E-14</v>
      </c>
      <c r="L53" s="1">
        <v>-9.9573111379912004E-14</v>
      </c>
      <c r="M53" s="1">
        <v>-3.5048825394956701E-14</v>
      </c>
      <c r="N53" s="1">
        <v>1.48484913344789E-13</v>
      </c>
      <c r="O53" s="1">
        <v>1.6999702856363999E-13</v>
      </c>
      <c r="P53" s="1">
        <v>-5.3151531225417899E-13</v>
      </c>
      <c r="Q53" s="1">
        <v>-2.1678447462481601E-13</v>
      </c>
      <c r="R53" s="1">
        <v>-5.9107928602290903E-14</v>
      </c>
      <c r="S53" s="1">
        <v>2.4801334851714799E-15</v>
      </c>
      <c r="T53" s="1">
        <v>-2.6887170079934201E-14</v>
      </c>
      <c r="U53" s="1">
        <v>7.0960605217252504E-13</v>
      </c>
      <c r="V53" s="1">
        <v>-3.4529764338566798E-14</v>
      </c>
      <c r="W53" s="1">
        <v>-3.9622194505809902E-14</v>
      </c>
      <c r="X53" s="1">
        <v>1.38174405581543E-14</v>
      </c>
      <c r="Y53" s="1">
        <v>-8.2091394437356901E-14</v>
      </c>
      <c r="Z53" s="1">
        <v>-1.3524012489507901E-13</v>
      </c>
      <c r="AA53" s="1">
        <v>-9.9632394880739802E-15</v>
      </c>
      <c r="AB53" s="1">
        <v>-2.3616264403604999E-13</v>
      </c>
      <c r="AC53" s="1">
        <v>-3.46825232838372E-14</v>
      </c>
      <c r="AD53" s="1">
        <v>-1.6594218247571301E-13</v>
      </c>
      <c r="AE53" s="1">
        <v>2.03615427513117E-13</v>
      </c>
      <c r="AF53" s="1">
        <v>-2.7257848415645401E-14</v>
      </c>
      <c r="AG53" s="1">
        <v>-3.72828447653043E-14</v>
      </c>
      <c r="AH53" s="1">
        <v>4.8011919678782701E-15</v>
      </c>
      <c r="AI53" s="1">
        <v>2.5542648102400201E-14</v>
      </c>
      <c r="AJ53" s="1">
        <v>9.5581384232374301E-14</v>
      </c>
      <c r="AK53" s="1">
        <v>-1.01537580010787E-12</v>
      </c>
      <c r="AL53" s="1">
        <v>2.5167449963541399E-14</v>
      </c>
      <c r="AM53" s="1">
        <v>-2.26642039312923E-13</v>
      </c>
      <c r="AN53" s="1">
        <v>-3.1728228099055097E-14</v>
      </c>
      <c r="AO53" s="1">
        <v>7.4627453909164292E-15</v>
      </c>
      <c r="AP53" s="1">
        <v>2.1050858197306601E-13</v>
      </c>
      <c r="AQ53" s="1">
        <v>4.077621972505E-14</v>
      </c>
      <c r="AR53" s="1">
        <v>2.65989162445935E-14</v>
      </c>
      <c r="AS53" s="1">
        <v>6.8137632686375803E-15</v>
      </c>
      <c r="AT53" s="1">
        <v>2.11510575965742E-13</v>
      </c>
      <c r="AU53" s="1">
        <v>-9.8020947203417806E-13</v>
      </c>
      <c r="AV53" s="1">
        <v>1.5249963094179E-13</v>
      </c>
      <c r="AW53" s="1">
        <v>4.5589329066899298E-14</v>
      </c>
      <c r="AX53" s="1">
        <v>4.0897920222126902E-13</v>
      </c>
      <c r="AY53" s="1">
        <v>-2.7705969280038799E-14</v>
      </c>
      <c r="AZ53" s="1">
        <v>-9.8898920858883193E-13</v>
      </c>
      <c r="BA53" s="1">
        <v>-2.16294848125733E-14</v>
      </c>
      <c r="BB53" s="1">
        <v>-1.74715223212304E-13</v>
      </c>
      <c r="BC53" s="1">
        <v>-8.5616146394253897E-13</v>
      </c>
      <c r="BD53" s="1">
        <v>-4.1321131156824001E-14</v>
      </c>
      <c r="BE53" s="1">
        <v>-1.5535534196729201E-13</v>
      </c>
      <c r="BF53" s="1">
        <v>1.20296006196279E-13</v>
      </c>
      <c r="BG53" s="1">
        <v>1.5030593656422299E-14</v>
      </c>
      <c r="BH53" s="1">
        <v>-5.4194845693769299E-13</v>
      </c>
      <c r="BI53" s="1">
        <v>-3.7860801488325799E-15</v>
      </c>
      <c r="BJ53" s="1">
        <v>1.5561542385601E-13</v>
      </c>
      <c r="BK53" s="1">
        <v>-8.0730422758731796E-14</v>
      </c>
      <c r="BL53" s="1">
        <v>-2.03886860684413E-14</v>
      </c>
      <c r="BM53" s="1">
        <v>1.84825188260562E-14</v>
      </c>
      <c r="BN53" s="1">
        <v>8.4172510121249296E-14</v>
      </c>
      <c r="BO53" s="1">
        <v>-1.72673731266968E-13</v>
      </c>
      <c r="BP53" s="1">
        <v>-2.0899543128895499E-13</v>
      </c>
      <c r="BQ53" s="1">
        <v>-2.1225644954295201E-13</v>
      </c>
      <c r="BR53" s="1">
        <v>4.3531094184666201E-14</v>
      </c>
      <c r="BS53" s="1">
        <v>-1.81037213453277E-14</v>
      </c>
      <c r="BT53" s="1">
        <v>-1.29140024276816E-13</v>
      </c>
      <c r="BU53" s="1">
        <v>3.3641328684084E-13</v>
      </c>
      <c r="BV53" s="1">
        <v>-3.3452026479695699E-13</v>
      </c>
      <c r="BW53" s="1">
        <v>-4.04984882252501E-13</v>
      </c>
      <c r="BX53" s="1">
        <v>1.4079393653639499E-13</v>
      </c>
      <c r="BY53" s="1">
        <v>1.57856378522291E-13</v>
      </c>
      <c r="BZ53" s="1">
        <v>-3.5937118775341398E-14</v>
      </c>
      <c r="CA53" s="1">
        <v>4.7780571273747001E-13</v>
      </c>
      <c r="CB53" s="1">
        <v>-6.8549199019397794E-14</v>
      </c>
      <c r="CC53" s="1">
        <v>4.0160353765586997E-15</v>
      </c>
      <c r="CD53" s="1">
        <v>-5.2039661495305198E-14</v>
      </c>
      <c r="CE53" s="1">
        <v>4.0064499665198097E-14</v>
      </c>
      <c r="CF53" s="1">
        <v>2.07882235699049E-13</v>
      </c>
      <c r="CG53" s="1">
        <v>1.01280512730731E-13</v>
      </c>
      <c r="CH53" s="1">
        <v>-9.4823031434905906E-14</v>
      </c>
      <c r="CI53" s="1">
        <v>-2.3746851779101999E-13</v>
      </c>
      <c r="CJ53" s="1">
        <v>2.3572879507569199E-14</v>
      </c>
      <c r="CK53" s="1">
        <v>1.9132773841768301E-13</v>
      </c>
      <c r="CX53">
        <f>COUNTIF(B53:CW53,"&gt;1")</f>
        <v>0</v>
      </c>
    </row>
    <row r="54" spans="1:102" x14ac:dyDescent="0.2">
      <c r="A54" t="s">
        <v>57</v>
      </c>
      <c r="B54">
        <v>0</v>
      </c>
      <c r="C54" s="1">
        <v>-5.6542399446134998E-14</v>
      </c>
      <c r="D54" s="1">
        <v>5.0762667357873299E-13</v>
      </c>
      <c r="E54" s="1">
        <v>1.3591815812938199E-14</v>
      </c>
      <c r="F54" s="1">
        <v>-3.9745012953689599E-13</v>
      </c>
      <c r="G54" s="1">
        <v>2.02037794371332E-13</v>
      </c>
      <c r="H54" s="1">
        <v>1.53931249174881E-13</v>
      </c>
      <c r="I54" s="1">
        <v>-1.37373863690387E-13</v>
      </c>
      <c r="J54" s="1">
        <v>-2.6846842332472001E-15</v>
      </c>
      <c r="K54" s="1">
        <v>2.65504150105946E-14</v>
      </c>
      <c r="L54" s="1">
        <v>-9.9573111379912004E-14</v>
      </c>
      <c r="M54" s="1">
        <v>1.75244126974783E-14</v>
      </c>
      <c r="N54" s="1">
        <v>-1.0933724997536399E-13</v>
      </c>
      <c r="O54" s="1">
        <v>4.4392327699995603E-15</v>
      </c>
      <c r="P54" s="1">
        <v>-3.32031962548842E-13</v>
      </c>
      <c r="Q54" s="1">
        <v>4.8662049896876601E-14</v>
      </c>
      <c r="R54" s="1">
        <v>-4.5207417390438402E-14</v>
      </c>
      <c r="S54" s="1">
        <v>-1.7104205033623698E-14</v>
      </c>
      <c r="T54" s="1">
        <v>3.4106506700214799E-13</v>
      </c>
      <c r="U54" s="1">
        <v>1.53852003793993E-12</v>
      </c>
      <c r="V54" s="1">
        <v>-1.4263990022091501E-13</v>
      </c>
      <c r="W54" s="1">
        <v>6.9087202790771802E-15</v>
      </c>
      <c r="X54" s="1">
        <v>-3.0633522721358098E-14</v>
      </c>
      <c r="Y54" s="1">
        <v>-8.0354994378897002E-14</v>
      </c>
      <c r="Z54" s="1">
        <v>1.7772541543447201E-13</v>
      </c>
      <c r="AA54" s="1">
        <v>-3.8276325458531498E-14</v>
      </c>
      <c r="AB54" s="1">
        <v>1.3078968934917901E-13</v>
      </c>
      <c r="AC54" s="1">
        <v>-1.4591703776691901E-13</v>
      </c>
      <c r="AD54" s="1">
        <v>-9.0422541567852105E-14</v>
      </c>
      <c r="AE54" s="1">
        <v>2.1786176345394001E-13</v>
      </c>
      <c r="AF54" s="1">
        <v>1.3037043978766699E-13</v>
      </c>
      <c r="AG54" s="1">
        <v>-3.0605819899186299E-14</v>
      </c>
      <c r="AH54" s="1">
        <v>-1.1872741350659E-14</v>
      </c>
      <c r="AI54" s="1">
        <v>1.4464373073849101E-12</v>
      </c>
      <c r="AJ54" s="1">
        <v>3.56619011777322E-14</v>
      </c>
      <c r="AK54" s="1">
        <v>4.7691573420086801E-14</v>
      </c>
      <c r="AL54" s="1">
        <v>3.3435265455343702E-13</v>
      </c>
      <c r="AM54" s="1">
        <v>-1.68696319125921E-13</v>
      </c>
      <c r="AN54" s="1">
        <v>5.0065479347418799E-14</v>
      </c>
      <c r="AO54" s="1">
        <v>3.9858654141412202E-13</v>
      </c>
      <c r="AP54" s="1">
        <v>-2.3408590131755598E-14</v>
      </c>
      <c r="AQ54" s="1">
        <v>1.0365246239128E-13</v>
      </c>
      <c r="AR54" s="1">
        <v>1.5823275122242299E-13</v>
      </c>
      <c r="AS54" s="1">
        <v>3.22382766581464E-13</v>
      </c>
      <c r="AT54" s="1">
        <v>-5.5496953051422995E-13</v>
      </c>
      <c r="AU54" s="1">
        <v>-2.02716467855408E-14</v>
      </c>
      <c r="AV54" s="1">
        <v>-1.7109003702684499E-14</v>
      </c>
      <c r="AW54" s="1">
        <v>-1.3984380090150099E-13</v>
      </c>
      <c r="AX54" s="1">
        <v>1.9941076612491299E-13</v>
      </c>
      <c r="AY54" s="1">
        <v>6.4011976212715497E-13</v>
      </c>
      <c r="AZ54" s="1">
        <v>4.2297010632546699E-14</v>
      </c>
      <c r="BA54" s="1">
        <v>2.9548787848525399E-13</v>
      </c>
      <c r="BB54" s="1">
        <v>3.0811422080363999E-14</v>
      </c>
      <c r="BC54" s="1">
        <v>-2.72984832567795E-14</v>
      </c>
      <c r="BD54" s="1">
        <v>7.7044672378950197E-14</v>
      </c>
      <c r="BE54" s="1">
        <v>2.6902648093047302E-13</v>
      </c>
      <c r="BF54" s="1">
        <v>9.2440024922627693E-15</v>
      </c>
      <c r="BG54" s="1">
        <v>-5.0365053993879498E-14</v>
      </c>
      <c r="BH54" s="1">
        <v>6.5351520416911901E-14</v>
      </c>
      <c r="BI54" s="1">
        <v>-2.4831392257804299E-14</v>
      </c>
      <c r="BJ54" s="1">
        <v>1.67166910435538E-13</v>
      </c>
      <c r="BK54" s="1">
        <v>-1.4318921803099599E-14</v>
      </c>
      <c r="BL54" s="1">
        <v>-2.4291976437728299E-14</v>
      </c>
      <c r="BM54" s="1">
        <v>-8.3307433704955705E-14</v>
      </c>
      <c r="BN54" s="1">
        <v>-1.1948910199904201E-13</v>
      </c>
      <c r="BO54" s="1">
        <v>-1.4386348190258701E-13</v>
      </c>
      <c r="BP54" s="1">
        <v>4.9074466671385901E-14</v>
      </c>
      <c r="BQ54" s="1">
        <v>-6.6446457301637001E-15</v>
      </c>
      <c r="BR54" s="1">
        <v>1.6516655143913701E-14</v>
      </c>
      <c r="BS54" s="1">
        <v>-2.8824405739482298E-13</v>
      </c>
      <c r="BT54" s="1">
        <v>4.4052431377225502E-13</v>
      </c>
      <c r="BU54" s="1">
        <v>-3.2309532458311998E-14</v>
      </c>
      <c r="BV54" s="1">
        <v>-1.8335135262581499E-14</v>
      </c>
      <c r="BW54" s="1">
        <v>6.7954362510874704E-14</v>
      </c>
      <c r="BX54" s="1">
        <v>1.25756747285946E-13</v>
      </c>
      <c r="BY54" s="1">
        <v>-4.8424292840314497E-14</v>
      </c>
      <c r="BZ54" s="1">
        <v>-1.5033420000368899E-14</v>
      </c>
      <c r="CA54" s="1">
        <v>-2.07942664310346E-14</v>
      </c>
      <c r="CB54" s="1">
        <v>-7.5649693322160895E-14</v>
      </c>
      <c r="CC54" s="1">
        <v>9.48224627100565E-13</v>
      </c>
      <c r="CD54" s="1">
        <v>4.2997299115188403E-14</v>
      </c>
      <c r="CE54" s="1">
        <v>-8.6732769158842107E-15</v>
      </c>
      <c r="CF54" s="1">
        <v>-7.6873333994782497E-14</v>
      </c>
      <c r="CG54" s="1">
        <v>5.1081105705596602E-12</v>
      </c>
      <c r="CH54" s="1">
        <v>-1.6064100027477301E-13</v>
      </c>
      <c r="CI54" s="1">
        <v>-1.6469263354483599E-13</v>
      </c>
      <c r="CJ54" s="1">
        <v>-6.1211188560862104E-14</v>
      </c>
      <c r="CK54" s="1">
        <v>1.64662286895185E-12</v>
      </c>
      <c r="CL54" s="1">
        <v>1.01775326358546E-14</v>
      </c>
      <c r="CX54">
        <f>COUNTIF(B54:CW54,"&gt;1")</f>
        <v>0</v>
      </c>
    </row>
    <row r="55" spans="1:102" x14ac:dyDescent="0.2">
      <c r="A55" t="s">
        <v>58</v>
      </c>
      <c r="B55" s="1">
        <v>5.1556275267986101E-15</v>
      </c>
      <c r="C55" s="1">
        <v>-4.9823541189510702E-14</v>
      </c>
      <c r="D55" s="1">
        <v>2.8084378167610901E-14</v>
      </c>
      <c r="E55" s="1">
        <v>-1.8336281107911602E-15</v>
      </c>
      <c r="F55" s="1">
        <v>-3.12997655626295E-13</v>
      </c>
      <c r="G55" s="1">
        <v>1.2417901283093501E-14</v>
      </c>
      <c r="H55" s="1">
        <v>-2.1972298367401699E-13</v>
      </c>
      <c r="I55" s="1">
        <v>2.90369082135434E-15</v>
      </c>
      <c r="J55" s="1">
        <v>5.9424944885263804E-14</v>
      </c>
      <c r="K55" s="1">
        <v>-5.73171051462933E-12</v>
      </c>
      <c r="L55" s="1">
        <v>4.07915067197531E-13</v>
      </c>
      <c r="M55" s="1">
        <v>-2.0683418503645801E-13</v>
      </c>
      <c r="N55" s="1">
        <v>6.5301110343895606E-14</v>
      </c>
      <c r="O55" s="1">
        <v>9.9066267427023002E-14</v>
      </c>
      <c r="P55" s="1">
        <v>-3.5048825394956701E-14</v>
      </c>
      <c r="Q55" s="1">
        <v>-2.1084928781937601E-15</v>
      </c>
      <c r="R55" s="1">
        <v>-6.2473420638092598E-14</v>
      </c>
      <c r="S55" s="1">
        <v>7.0443900723591506E-14</v>
      </c>
      <c r="T55" s="1">
        <v>-3.1273323284196702E-13</v>
      </c>
      <c r="U55" s="1">
        <v>6.4460175340121502E-13</v>
      </c>
      <c r="V55" s="1">
        <v>-3.1408186106357099E-14</v>
      </c>
      <c r="W55" s="1">
        <v>6.3631220194156198E-14</v>
      </c>
      <c r="X55" s="1">
        <v>4.88491244539238E-14</v>
      </c>
      <c r="Y55" s="1">
        <v>-4.3550631658895998E-13</v>
      </c>
      <c r="Z55" s="1">
        <v>6.7858627543353295E-14</v>
      </c>
      <c r="AA55" s="1">
        <v>-1.28648289058933E-14</v>
      </c>
      <c r="AB55" s="1">
        <v>2.2076712372123099E-14</v>
      </c>
      <c r="AC55" s="1">
        <v>-4.6330412466798499E-14</v>
      </c>
      <c r="AD55" s="1">
        <v>1.9866877721213201E-13</v>
      </c>
      <c r="AE55" s="1">
        <v>1.79609900653734E-13</v>
      </c>
      <c r="AF55">
        <v>0</v>
      </c>
      <c r="AG55" s="1">
        <v>-4.9359864421451398E-13</v>
      </c>
      <c r="AH55" s="1">
        <v>-7.6985549223598896E-14</v>
      </c>
      <c r="AI55" s="1">
        <v>2.02998734501144E-13</v>
      </c>
      <c r="AJ55" s="1">
        <v>-7.6536250322720801E-14</v>
      </c>
      <c r="AK55" s="1">
        <v>-5.5902981958927099E-14</v>
      </c>
      <c r="AL55" s="1">
        <v>4.6928652129114096E-15</v>
      </c>
      <c r="AM55" s="1">
        <v>1.21872420706969E-11</v>
      </c>
      <c r="AN55" s="1">
        <v>2.9001219124282E-13</v>
      </c>
      <c r="AO55" s="1">
        <v>9.0614517053569795E-14</v>
      </c>
      <c r="AP55" s="1">
        <v>-7.3564444217896596E-14</v>
      </c>
      <c r="AQ55" s="1">
        <v>4.8680057556459797E-14</v>
      </c>
      <c r="AR55" s="1">
        <v>8.6742274108381498E-14</v>
      </c>
      <c r="AS55" s="1">
        <v>3.6136965367477198E-14</v>
      </c>
      <c r="AT55" s="1">
        <v>1.05407165439061E-14</v>
      </c>
      <c r="AU55" s="1">
        <v>1.5998371809277501E-13</v>
      </c>
      <c r="AV55" s="1">
        <v>6.8902957831557105E-14</v>
      </c>
      <c r="AW55" s="1">
        <v>3.19380624704746E-13</v>
      </c>
      <c r="AX55" s="1">
        <v>-6.7413418640057404E-13</v>
      </c>
      <c r="AY55" s="1">
        <v>-2.7495069886876298E-15</v>
      </c>
      <c r="AZ55" s="1">
        <v>-3.1591321767907702E-13</v>
      </c>
      <c r="BA55" s="1">
        <v>-1.52173155964751E-13</v>
      </c>
      <c r="BB55" s="1">
        <v>-4.2766668500055298E-15</v>
      </c>
      <c r="BC55" s="1">
        <v>-1.3270987211681101E-13</v>
      </c>
      <c r="BD55" s="1">
        <v>3.4383699503852501E-14</v>
      </c>
      <c r="BE55" s="1">
        <v>4.3275433965420599E-14</v>
      </c>
      <c r="BF55" s="1">
        <v>-1.2477846751903099E-12</v>
      </c>
      <c r="BG55" s="1">
        <v>2.25459925230698E-14</v>
      </c>
      <c r="BH55" s="1">
        <v>-1.90489796548661E-13</v>
      </c>
      <c r="BI55" s="1">
        <v>-1.2244700125359099E-13</v>
      </c>
      <c r="BJ55" s="1">
        <v>1.5491188781448299E-13</v>
      </c>
      <c r="BK55" s="1">
        <v>-6.2827675155355797E-14</v>
      </c>
      <c r="BL55" s="1">
        <v>4.5707204648312802E-14</v>
      </c>
      <c r="BM55" s="1">
        <v>-1.83897670833579E-13</v>
      </c>
      <c r="BN55" s="1">
        <v>4.6916462767797001E-13</v>
      </c>
      <c r="BO55" s="1">
        <v>2.6185832719837298E-13</v>
      </c>
      <c r="BP55" s="1">
        <v>1.33385277503136E-14</v>
      </c>
      <c r="BQ55" s="1">
        <v>1.3910844878097199E-13</v>
      </c>
      <c r="BR55" s="1">
        <v>1.01721727781806E-13</v>
      </c>
      <c r="BS55" s="1">
        <v>9.3425578578111205E-15</v>
      </c>
      <c r="BT55" s="1">
        <v>-2.4523448664958898E-13</v>
      </c>
      <c r="BU55" s="1">
        <v>4.6068579410264398E-12</v>
      </c>
      <c r="BV55" s="1">
        <v>-3.65366833830681E-13</v>
      </c>
      <c r="BW55" s="1">
        <v>-7.6501508657620094E-14</v>
      </c>
      <c r="BX55" s="1">
        <v>-5.4072739799236997E-14</v>
      </c>
      <c r="BY55" s="1">
        <v>7.1260264312323204E-14</v>
      </c>
      <c r="BZ55" s="1">
        <v>-5.73655524131124E-14</v>
      </c>
      <c r="CA55" s="1">
        <v>9.1955555272370805E-14</v>
      </c>
      <c r="CB55" s="1">
        <v>2.6931349522380699E-14</v>
      </c>
      <c r="CC55" s="1">
        <v>2.7088489645749599E-14</v>
      </c>
      <c r="CD55" s="1">
        <v>2.86446482899109E-13</v>
      </c>
      <c r="CE55" s="1">
        <v>1.15037920111646E-14</v>
      </c>
      <c r="CF55" s="1">
        <v>-1.48884616149529E-13</v>
      </c>
      <c r="CG55" s="1">
        <v>2.5950297630632002E-14</v>
      </c>
      <c r="CH55" s="1">
        <v>1.6058986901214899E-14</v>
      </c>
      <c r="CI55" s="1">
        <v>3.8312009729608198E-13</v>
      </c>
      <c r="CJ55" s="1">
        <v>8.7095661852200302E-13</v>
      </c>
      <c r="CK55" s="1">
        <v>2.5845574773855102E-13</v>
      </c>
      <c r="CL55" s="1">
        <v>1.34055546723658E-13</v>
      </c>
      <c r="CM55" s="1">
        <v>-1.36101372121308E-13</v>
      </c>
      <c r="CN55" s="1">
        <v>-2.7490632967896401E-14</v>
      </c>
      <c r="CX55">
        <f>COUNTIF(B55:CW55,"&gt;1")</f>
        <v>0</v>
      </c>
    </row>
    <row r="56" spans="1:102" x14ac:dyDescent="0.2">
      <c r="A56" t="s">
        <v>59</v>
      </c>
      <c r="B56" s="1">
        <v>-5.9513957235035696E-14</v>
      </c>
      <c r="C56" s="1">
        <v>3.4292705981819397E-14</v>
      </c>
      <c r="D56" s="1">
        <v>1.3230163390400701E-13</v>
      </c>
      <c r="E56" s="1">
        <v>-9.5704267088425101E-15</v>
      </c>
      <c r="F56">
        <v>0</v>
      </c>
      <c r="G56" s="1">
        <v>1.90013575830288E-13</v>
      </c>
      <c r="H56" s="1">
        <v>3.1769921921817398E-14</v>
      </c>
      <c r="I56" s="1">
        <v>-3.23378833428526E-14</v>
      </c>
      <c r="J56" s="1">
        <v>4.8313768863913998E-14</v>
      </c>
      <c r="K56" s="1">
        <v>-1.41285631457148E-11</v>
      </c>
      <c r="L56" s="1">
        <v>-1.1797884002116399E-13</v>
      </c>
      <c r="M56" s="1">
        <v>3.9124301449718498E-14</v>
      </c>
      <c r="N56" s="1">
        <v>2.4501084203112E-14</v>
      </c>
      <c r="O56" s="1">
        <v>1.17573089560589E-14</v>
      </c>
      <c r="P56" s="1">
        <v>3.4978924080275701E-14</v>
      </c>
      <c r="Q56" s="1">
        <v>8.7643669296539996E-13</v>
      </c>
      <c r="R56" s="1">
        <v>-3.7416128507296103E-15</v>
      </c>
      <c r="S56" s="1">
        <v>-2.1857334596190999E-14</v>
      </c>
      <c r="T56" s="1">
        <v>1.28669362304547E-14</v>
      </c>
      <c r="U56" s="1">
        <v>-9.3843502401605396E-14</v>
      </c>
      <c r="V56" s="1">
        <v>2.116689920686E-13</v>
      </c>
      <c r="W56" s="1">
        <v>5.9933202678765604E-14</v>
      </c>
      <c r="X56" s="1">
        <v>1.27834504541495E-14</v>
      </c>
      <c r="Y56" s="1">
        <v>-3.6872533145604699E-15</v>
      </c>
      <c r="Z56" s="1">
        <v>2.1225461564579199E-13</v>
      </c>
      <c r="AA56" s="1">
        <v>1.2888864255718E-13</v>
      </c>
      <c r="AB56" s="1">
        <v>-4.7896582741389603E-13</v>
      </c>
      <c r="AC56" s="1">
        <v>8.9932015446314199E-14</v>
      </c>
      <c r="AD56" s="1">
        <v>-2.9341461032389202E-13</v>
      </c>
      <c r="AE56" s="1">
        <v>1.3713819323305599E-13</v>
      </c>
      <c r="AF56" s="1">
        <v>-6.6070671088762898E-15</v>
      </c>
      <c r="AG56" s="1">
        <v>2.3206018658102398E-14</v>
      </c>
      <c r="AH56" s="1">
        <v>9.7133647355086596E-13</v>
      </c>
      <c r="AI56" s="1">
        <v>-1.3067980478967601E-13</v>
      </c>
      <c r="AJ56" s="1">
        <v>-8.5251494078472095E-14</v>
      </c>
      <c r="AK56" s="1">
        <v>-4.9455824924143602E-12</v>
      </c>
      <c r="AL56" s="1">
        <v>-4.9950043406577904E-13</v>
      </c>
      <c r="AM56" s="1">
        <v>5.5657569193640003E-15</v>
      </c>
      <c r="AN56" s="1">
        <v>5.6069151693226701E-14</v>
      </c>
      <c r="AO56" s="1">
        <v>-6.7070016012879898E-14</v>
      </c>
      <c r="AP56" s="1">
        <v>1.21068729375117E-14</v>
      </c>
      <c r="AQ56" s="1">
        <v>-4.3207057796365599E-15</v>
      </c>
      <c r="AR56" s="1">
        <v>-1.81247199370424E-13</v>
      </c>
      <c r="AS56" s="1">
        <v>-2.1679223240359399E-13</v>
      </c>
      <c r="AT56" s="1">
        <v>-2.2724336282679399E-13</v>
      </c>
      <c r="AU56" s="1">
        <v>-5.7232140032873398E-12</v>
      </c>
      <c r="AV56" s="1">
        <v>4.36422371610983E-13</v>
      </c>
      <c r="AW56" s="1">
        <v>-9.04747654581659E-15</v>
      </c>
      <c r="AX56" s="1">
        <v>-8.9264435412042895E-14</v>
      </c>
      <c r="AY56" s="1">
        <v>5.2050816447332298E-13</v>
      </c>
      <c r="AZ56" s="1">
        <v>-1.9460909835695401E-14</v>
      </c>
      <c r="BA56" s="1">
        <v>-7.5525896040414898E-14</v>
      </c>
      <c r="BB56" s="1">
        <v>-3.1341147327559197E-14</v>
      </c>
      <c r="BC56" s="1">
        <v>6.1086260554543697E-13</v>
      </c>
      <c r="BD56" s="1">
        <v>-5.9158319323043605E-14</v>
      </c>
      <c r="BE56" s="1">
        <v>1.3695543401118499E-13</v>
      </c>
      <c r="BF56" s="1">
        <v>-7.8268227174687594E-14</v>
      </c>
      <c r="BG56" s="1">
        <v>-3.90712282751874E-13</v>
      </c>
      <c r="BH56" s="1">
        <v>5.2352071854364398E-14</v>
      </c>
      <c r="BI56" s="1">
        <v>-6.8998744100745896E-13</v>
      </c>
      <c r="BJ56" s="1">
        <v>-2.5136210718444202E-13</v>
      </c>
      <c r="BK56" s="1">
        <v>2.8147643951444199E-15</v>
      </c>
      <c r="BL56" s="1">
        <v>-2.02224678853779E-14</v>
      </c>
      <c r="BM56" s="1">
        <v>-3.2448630107375601E-13</v>
      </c>
      <c r="BN56" s="1">
        <v>2.0554604791995601E-14</v>
      </c>
      <c r="BO56" s="1">
        <v>-6.2995750271788701E-14</v>
      </c>
      <c r="BP56" s="1">
        <v>-1.1764542006441E-14</v>
      </c>
      <c r="BQ56" s="1">
        <v>6.5249812009051499E-14</v>
      </c>
      <c r="BR56" s="1">
        <v>-1.18840704337149E-13</v>
      </c>
      <c r="BS56" s="1">
        <v>3.1881417338449301E-13</v>
      </c>
      <c r="BT56" s="1">
        <v>1.1543502706677199E-13</v>
      </c>
      <c r="BU56" s="1">
        <v>2.5110153582152499E-14</v>
      </c>
      <c r="BV56" s="1">
        <v>-1.1437337517882699E-12</v>
      </c>
      <c r="BW56" s="1">
        <v>1.1727592717856399E-13</v>
      </c>
      <c r="BX56" s="1">
        <v>-1.4497229190350699E-13</v>
      </c>
      <c r="BY56" s="1">
        <v>-9.7945657298070605E-15</v>
      </c>
      <c r="BZ56" s="1">
        <v>-2.3456049374494598E-13</v>
      </c>
      <c r="CA56" s="1">
        <v>-1.04344067588448E-13</v>
      </c>
      <c r="CB56" s="1">
        <v>-1.2750847706077699E-15</v>
      </c>
      <c r="CC56" s="1">
        <v>2.9537105976907098E-15</v>
      </c>
      <c r="CD56" s="1">
        <v>2.2915815334424499E-14</v>
      </c>
      <c r="CE56" s="1">
        <v>2.0810707761228599E-13</v>
      </c>
      <c r="CF56" s="1">
        <v>1.52581669697772E-14</v>
      </c>
      <c r="CG56" s="1">
        <v>-1.1507214687538101E-13</v>
      </c>
      <c r="CH56" s="1">
        <v>-5.9821281828076699E-15</v>
      </c>
      <c r="CI56" s="1">
        <v>6.3282904995655499E-15</v>
      </c>
      <c r="CJ56" s="1">
        <v>1.2024865077178399E-13</v>
      </c>
      <c r="CK56" s="1">
        <v>9.2291189755146894E-14</v>
      </c>
      <c r="CL56" s="1">
        <v>-3.52454634229443E-13</v>
      </c>
      <c r="CX56">
        <f>COUNTIF(B56:CW56,"&gt;1")</f>
        <v>0</v>
      </c>
    </row>
    <row r="57" spans="1:102" x14ac:dyDescent="0.2">
      <c r="A57" t="s">
        <v>60</v>
      </c>
      <c r="B57" s="1">
        <v>-7.62506447872345E-16</v>
      </c>
      <c r="C57" s="1">
        <v>2.5430953423242699E-14</v>
      </c>
      <c r="D57" s="1">
        <v>5.0762667357873299E-13</v>
      </c>
      <c r="E57">
        <v>0</v>
      </c>
      <c r="F57" s="1">
        <v>2.2988888818092701E-14</v>
      </c>
      <c r="G57" s="1">
        <v>-3.9745012953689599E-13</v>
      </c>
      <c r="H57" s="1">
        <v>-5.8431167430649399E-14</v>
      </c>
      <c r="I57" s="1">
        <v>-2.9155830668029198E-14</v>
      </c>
      <c r="J57" s="1">
        <v>-1.37373863690387E-13</v>
      </c>
      <c r="K57" s="1">
        <v>2.56748217558995E-14</v>
      </c>
      <c r="L57" s="1">
        <v>-3.6824056751863098E-15</v>
      </c>
      <c r="M57" s="1">
        <v>-3.9180666206337401E-13</v>
      </c>
      <c r="N57" s="1">
        <v>-9.4831534647535193E-15</v>
      </c>
      <c r="O57" s="1">
        <v>1.75244126974783E-14</v>
      </c>
      <c r="P57" s="1">
        <v>-8.6596755157337002E-13</v>
      </c>
      <c r="Q57" s="1">
        <v>1.5026717379026399E-13</v>
      </c>
      <c r="R57" s="1">
        <v>-4.9206683922078098E-13</v>
      </c>
      <c r="S57" s="1">
        <v>4.8662049896876601E-14</v>
      </c>
      <c r="T57" s="1">
        <v>-3.2792996163537101E-13</v>
      </c>
      <c r="U57" s="1">
        <v>-1.7104205033623698E-14</v>
      </c>
      <c r="V57" s="1">
        <v>3.4106506700214799E-13</v>
      </c>
      <c r="W57" s="1">
        <v>-1.9763155741208602E-12</v>
      </c>
      <c r="X57" s="1">
        <v>8.9005707138480506E-14</v>
      </c>
      <c r="Y57" s="1">
        <v>-1.4263990022091501E-13</v>
      </c>
      <c r="Z57" s="1">
        <v>6.9087202790771802E-15</v>
      </c>
      <c r="AA57" s="1">
        <v>-3.0633522721358098E-14</v>
      </c>
      <c r="AB57" s="1">
        <v>-8.0354994378897002E-14</v>
      </c>
      <c r="AC57" s="1">
        <v>1.4185525207187001E-13</v>
      </c>
      <c r="AD57" s="1">
        <v>-3.8276325458531498E-14</v>
      </c>
      <c r="AE57" s="1">
        <v>6.8094617624562198E-13</v>
      </c>
      <c r="AF57" s="1">
        <v>-7.6355785317418794E-14</v>
      </c>
      <c r="AG57" s="1">
        <v>-3.83348451538513E-14</v>
      </c>
      <c r="AH57" s="1">
        <v>-1.25365603753634E-13</v>
      </c>
      <c r="AI57" s="1">
        <v>-3.0605819899186299E-14</v>
      </c>
      <c r="AJ57" s="1">
        <v>-1.1872741350659E-14</v>
      </c>
      <c r="AK57" s="1">
        <v>-4.1965507712603798E-13</v>
      </c>
      <c r="AL57" s="1">
        <v>3.56619011777322E-14</v>
      </c>
      <c r="AM57" s="1">
        <v>4.7691573420086801E-14</v>
      </c>
      <c r="AN57" s="1">
        <v>3.3435265455343702E-13</v>
      </c>
      <c r="AO57" s="1">
        <v>-1.68696319125921E-13</v>
      </c>
      <c r="AP57" s="1">
        <v>5.0065479347418799E-14</v>
      </c>
      <c r="AQ57" s="1">
        <v>-2.83376937271436E-14</v>
      </c>
      <c r="AR57" s="1">
        <v>1.4234190845441699E-13</v>
      </c>
      <c r="AS57" s="1">
        <v>1.0365246239128E-13</v>
      </c>
      <c r="AT57" s="1">
        <v>6.5656973764204903E-13</v>
      </c>
      <c r="AU57" s="1">
        <v>-4.2413736787833798E-14</v>
      </c>
      <c r="AV57" s="1">
        <v>-5.5496953051422995E-13</v>
      </c>
      <c r="AW57" s="1">
        <v>-2.6958444090625801E-13</v>
      </c>
      <c r="AX57" s="1">
        <v>7.0250893776434201E-14</v>
      </c>
      <c r="AY57" s="1">
        <v>-2.2251713971751399E-13</v>
      </c>
      <c r="AZ57" s="1">
        <v>-1.8717486629964799E-13</v>
      </c>
      <c r="BA57" s="1">
        <v>6.4011976212715497E-13</v>
      </c>
      <c r="BB57" s="1">
        <v>2.9548787848525399E-13</v>
      </c>
      <c r="BC57" s="1">
        <v>3.0811422080363999E-14</v>
      </c>
      <c r="BD57" s="1">
        <v>2.7953049412856701E-14</v>
      </c>
      <c r="BE57" s="1">
        <v>-1.53400519279964E-14</v>
      </c>
      <c r="BF57" s="1">
        <v>2.6902648093047302E-13</v>
      </c>
      <c r="BG57" s="1">
        <v>-4.8849092527998004E-13</v>
      </c>
      <c r="BH57" s="1">
        <v>-5.0365053993879498E-14</v>
      </c>
      <c r="BI57" s="1">
        <v>-7.6347809002973496E-12</v>
      </c>
      <c r="BJ57" s="1">
        <v>-2.4831392257804299E-14</v>
      </c>
      <c r="BK57" s="1">
        <v>1.67166910435538E-13</v>
      </c>
      <c r="BL57" s="1">
        <v>-2.4291976437728299E-14</v>
      </c>
      <c r="BM57" s="1">
        <v>1.0685451393825E-13</v>
      </c>
      <c r="BN57" s="1">
        <v>1.3670992606598999E-14</v>
      </c>
      <c r="BO57" s="1">
        <v>3.6110926697654198E-13</v>
      </c>
      <c r="BP57" s="1">
        <v>4.9074466671385901E-14</v>
      </c>
      <c r="BQ57" s="1">
        <v>2.2776751984502202E-13</v>
      </c>
      <c r="BR57" s="1">
        <v>-1.40945155855589E-14</v>
      </c>
      <c r="BS57" s="1">
        <v>3.2564516123790903E-14</v>
      </c>
      <c r="BT57" s="1">
        <v>4.4052431377225502E-13</v>
      </c>
      <c r="BU57" s="1">
        <v>-1.0894274529707E-13</v>
      </c>
      <c r="BV57" s="1">
        <v>-1.8335135262581499E-14</v>
      </c>
      <c r="BW57" s="1">
        <v>6.7954362510874704E-14</v>
      </c>
      <c r="BX57" s="1">
        <v>-9.87788695105396E-14</v>
      </c>
      <c r="BY57" s="1">
        <v>-4.8424292840314497E-14</v>
      </c>
      <c r="BZ57" s="1">
        <v>-1.5033420000368899E-14</v>
      </c>
      <c r="CA57" s="1">
        <v>-4.61705478336039E-14</v>
      </c>
      <c r="CB57" s="1">
        <v>-3.7266326025156902E-13</v>
      </c>
      <c r="CC57" s="1">
        <v>1.5980650055540599E-14</v>
      </c>
      <c r="CD57" s="1">
        <v>-5.5658781300664298E-13</v>
      </c>
      <c r="CE57" s="1">
        <v>-8.6732769158842107E-15</v>
      </c>
      <c r="CF57" s="1">
        <v>-6.0662594168295097E-14</v>
      </c>
      <c r="CG57" s="1">
        <v>5.1081105705596602E-12</v>
      </c>
      <c r="CH57" s="1">
        <v>-1.6064100027477301E-13</v>
      </c>
      <c r="CI57" s="1">
        <v>-9.9813717299900899E-15</v>
      </c>
      <c r="CJ57" s="1">
        <v>3.36860749935368E-13</v>
      </c>
      <c r="CK57" s="1">
        <v>1.64662286895185E-12</v>
      </c>
      <c r="CL57" s="1">
        <v>1.01775326358546E-14</v>
      </c>
      <c r="CX57">
        <f>COUNTIF(B57:CW57,"&gt;1")</f>
        <v>0</v>
      </c>
    </row>
    <row r="58" spans="1:102" x14ac:dyDescent="0.2">
      <c r="A58" t="s">
        <v>61</v>
      </c>
      <c r="B58" s="1">
        <v>-4.0563975316762998E-14</v>
      </c>
      <c r="C58" s="1">
        <v>-6.7838376043009801E-14</v>
      </c>
      <c r="D58" s="1">
        <v>6.5964006989839498E-15</v>
      </c>
      <c r="E58" s="1">
        <v>-2.0395619888603301E-14</v>
      </c>
      <c r="F58" s="1">
        <v>-2.7149862648087199E-14</v>
      </c>
      <c r="G58" s="1">
        <v>4.5509963193048097E-14</v>
      </c>
      <c r="H58" s="1">
        <v>-3.5927178361675797E-15</v>
      </c>
      <c r="I58" s="1">
        <v>6.0190904117598101E-13</v>
      </c>
      <c r="J58" s="1">
        <v>-1.64321386843741E-13</v>
      </c>
      <c r="K58" s="1">
        <v>-4.7638631146766804E-13</v>
      </c>
      <c r="L58" s="1">
        <v>7.5099722728431701E-14</v>
      </c>
      <c r="M58" s="1">
        <v>7.8200379136259804E-14</v>
      </c>
      <c r="N58" s="1">
        <v>-4.6590814671334498E-13</v>
      </c>
      <c r="O58" s="1">
        <v>1.68267627691236E-13</v>
      </c>
      <c r="P58" s="1">
        <v>-8.7622063487391902E-14</v>
      </c>
      <c r="Q58" s="1">
        <v>-2.2355405440387099E-13</v>
      </c>
      <c r="R58" s="1">
        <v>1.6504397381470401E-14</v>
      </c>
      <c r="S58" s="1">
        <v>-1.4615688701940501E-13</v>
      </c>
      <c r="T58" s="1">
        <v>-8.8322272126909296E-14</v>
      </c>
      <c r="U58" s="1">
        <v>-1.35362135481299E-14</v>
      </c>
      <c r="V58" s="1">
        <v>2.0107034112287101E-13</v>
      </c>
      <c r="W58" s="1">
        <v>8.8828586889757099E-14</v>
      </c>
      <c r="X58" s="1">
        <v>8.7711943706499002E-14</v>
      </c>
      <c r="Y58" s="1">
        <v>-2.03411787204615E-12</v>
      </c>
      <c r="Z58" s="1">
        <v>3.1934620126727902E-14</v>
      </c>
      <c r="AA58" s="1">
        <v>-1.3146336768362101E-13</v>
      </c>
      <c r="AB58" s="1">
        <v>-4.9335124815505198E-15</v>
      </c>
      <c r="AC58">
        <v>0</v>
      </c>
      <c r="AD58" s="1">
        <v>2.96901470537455E-15</v>
      </c>
      <c r="AE58" s="1">
        <v>-9.3751957458460095E-14</v>
      </c>
      <c r="AF58" s="1">
        <v>-3.3853676952607297E-14</v>
      </c>
      <c r="AG58" s="1">
        <v>1.1469494172721899E-13</v>
      </c>
      <c r="AH58" s="1">
        <v>-3.2509678304577403E-14</v>
      </c>
      <c r="AI58" s="1">
        <v>4.4279975712831698E-13</v>
      </c>
      <c r="AJ58" s="1">
        <v>3.7847746882801899E-28</v>
      </c>
      <c r="AK58" s="1">
        <v>6.4583182191203496E-14</v>
      </c>
      <c r="AL58" s="1">
        <v>2.5642991724634398E-13</v>
      </c>
      <c r="AM58" s="1">
        <v>-5.1037336579451699E-13</v>
      </c>
      <c r="AN58" s="1">
        <v>2.39101756840511E-13</v>
      </c>
      <c r="AO58" s="1">
        <v>2.9719725646677299E-13</v>
      </c>
      <c r="AP58" s="1">
        <v>-1.3957150977366E-13</v>
      </c>
      <c r="AQ58" s="1">
        <v>-1.9052469564793301E-14</v>
      </c>
      <c r="AR58" s="1">
        <v>-2.33783969910953E-13</v>
      </c>
      <c r="AS58" s="1">
        <v>-5.0591887969795497E-14</v>
      </c>
      <c r="AT58" s="1">
        <v>-5.8666166352315605E-14</v>
      </c>
      <c r="AU58" s="1">
        <v>-4.6825293592056003E-14</v>
      </c>
      <c r="AV58" s="1">
        <v>1.8063536134070001E-13</v>
      </c>
      <c r="AW58" s="1">
        <v>-1.20762288628964E-14</v>
      </c>
      <c r="AX58" s="1">
        <v>-3.7845208274878199E-17</v>
      </c>
      <c r="AY58" s="1">
        <v>2.3336536574120301E-14</v>
      </c>
      <c r="AZ58" s="1">
        <v>3.2904188273743198E-14</v>
      </c>
      <c r="BA58" s="1">
        <v>1.77352287824355E-13</v>
      </c>
      <c r="BB58" s="1">
        <v>-5.0016029100616299E-14</v>
      </c>
      <c r="BC58" s="1">
        <v>9.4992775053364099E-14</v>
      </c>
      <c r="BD58" s="1">
        <v>2.1579975917703799E-14</v>
      </c>
      <c r="BE58" s="1">
        <v>-1.9531719812854899E-13</v>
      </c>
      <c r="BF58" s="1">
        <v>3.9146591192671099E-13</v>
      </c>
      <c r="BG58" s="1">
        <v>1.0153326168502E-13</v>
      </c>
      <c r="BH58" s="1">
        <v>-8.9983633321626702E-14</v>
      </c>
      <c r="BI58" s="1">
        <v>-2.1536776241819701E-13</v>
      </c>
      <c r="BJ58" s="1">
        <v>1.15694757253558E-13</v>
      </c>
      <c r="BK58" s="1">
        <v>-2.81182806749844E-13</v>
      </c>
      <c r="BL58" s="1">
        <v>1.30293185745888E-13</v>
      </c>
      <c r="BM58" s="1">
        <v>-3.3049465687898801E-13</v>
      </c>
      <c r="BN58" s="1">
        <v>-6.0768418652134306E-14</v>
      </c>
      <c r="BO58" s="1">
        <v>2.0396263033377299E-14</v>
      </c>
      <c r="BP58" s="1">
        <v>7.2598613304329706E-14</v>
      </c>
      <c r="BQ58" s="1">
        <v>-3.0737206836138502E-14</v>
      </c>
      <c r="BR58" s="1">
        <v>-1.4546823379857699E-28</v>
      </c>
      <c r="BS58" s="1">
        <v>8.4625446612949001E-14</v>
      </c>
      <c r="BT58" s="1">
        <v>9.9462339196204809E-13</v>
      </c>
      <c r="BU58" s="1">
        <v>-1.23678606198542E-14</v>
      </c>
      <c r="BV58" s="1">
        <v>-3.4831527266509397E-14</v>
      </c>
      <c r="BW58" s="1">
        <v>7.0119042608826001E-13</v>
      </c>
      <c r="BX58" s="1">
        <v>6.1600541041639403E-13</v>
      </c>
      <c r="BY58" s="1">
        <v>1.09907254631768E-13</v>
      </c>
      <c r="BZ58" s="1">
        <v>9.2433855066498094E-14</v>
      </c>
      <c r="CA58" s="1">
        <v>6.8800500909255897E-15</v>
      </c>
      <c r="CB58" s="1">
        <v>-7.5113801068062804E-14</v>
      </c>
      <c r="CC58" s="1">
        <v>9.5290427750297101E-14</v>
      </c>
      <c r="CD58" s="1">
        <v>8.00601630174554E-13</v>
      </c>
      <c r="CE58" s="1">
        <v>-1.64101238702672E-13</v>
      </c>
      <c r="CF58" s="1">
        <v>-3.61625073902085E-18</v>
      </c>
      <c r="CG58" s="1">
        <v>-1.70329533628019E-13</v>
      </c>
      <c r="CH58" s="1">
        <v>9.8508696259366405E-14</v>
      </c>
      <c r="CI58" s="1">
        <v>1.39146777163196E-13</v>
      </c>
      <c r="CJ58" s="1">
        <v>-2.4305796371927398E-13</v>
      </c>
      <c r="CK58" s="1">
        <v>2.2285351732987999E-13</v>
      </c>
      <c r="CL58" s="1">
        <v>2.8319795431915398E-14</v>
      </c>
      <c r="CM58" s="1">
        <v>-5.1039507565964796E-15</v>
      </c>
      <c r="CN58" s="1">
        <v>4.6310377509687602E-14</v>
      </c>
      <c r="CO58" s="1">
        <v>-2.85643222230737E-14</v>
      </c>
      <c r="CX58">
        <f>COUNTIF(B58:CW58,"&gt;1")</f>
        <v>0</v>
      </c>
    </row>
    <row r="59" spans="1:102" x14ac:dyDescent="0.2">
      <c r="A59" t="s">
        <v>62</v>
      </c>
      <c r="B59" s="1">
        <v>-1.2655320253913101E-13</v>
      </c>
      <c r="C59" s="1">
        <v>-6.3097337887747002E-14</v>
      </c>
      <c r="D59" s="1">
        <v>-6.4700485145987204E-14</v>
      </c>
      <c r="E59" s="1">
        <v>4.8282983208149501E-13</v>
      </c>
      <c r="F59" s="1">
        <v>1.5383302614652001E-13</v>
      </c>
      <c r="G59" s="1">
        <v>-1.8086535107512301E-13</v>
      </c>
      <c r="H59" s="1">
        <v>1.2655110397612599E-13</v>
      </c>
      <c r="I59" s="1">
        <v>1.7050821227232399E-13</v>
      </c>
      <c r="J59" s="1">
        <v>-3.0222981818270103E-14</v>
      </c>
      <c r="K59" s="1">
        <v>-7.5821117797424595E-16</v>
      </c>
      <c r="L59" s="1">
        <v>1.64609548433161E-13</v>
      </c>
      <c r="M59" s="1">
        <v>-1.9610423334724201E-13</v>
      </c>
      <c r="N59" s="1">
        <v>-4.47517035658871E-13</v>
      </c>
      <c r="O59" s="1">
        <v>4.8917119133674196E-16</v>
      </c>
      <c r="P59" s="1">
        <v>3.22885444299873E-13</v>
      </c>
      <c r="Q59" s="1">
        <v>1.33998692119795E-13</v>
      </c>
      <c r="R59" s="1">
        <v>-1.24336471858682E-13</v>
      </c>
      <c r="S59">
        <v>0</v>
      </c>
      <c r="T59" s="1">
        <v>-7.3568741492841001E-13</v>
      </c>
      <c r="U59" s="1">
        <v>5.1455676117096498E-14</v>
      </c>
      <c r="V59" s="1">
        <v>-4.2695587496566E-14</v>
      </c>
      <c r="W59" s="1">
        <v>-3.2006156011205801E-13</v>
      </c>
      <c r="X59" s="1">
        <v>5.4784193236509795E-13</v>
      </c>
      <c r="Y59" s="1">
        <v>-2.44090386294607E-13</v>
      </c>
      <c r="Z59" s="1">
        <v>3.6325772115366299E-14</v>
      </c>
      <c r="AA59" s="1">
        <v>-2.8739411489049002E-13</v>
      </c>
      <c r="AB59" s="1">
        <v>8.2090224106203704E-14</v>
      </c>
      <c r="AC59" s="1">
        <v>-7.00752873864001E-14</v>
      </c>
      <c r="AD59" s="1">
        <v>1.6673370895807899E-13</v>
      </c>
      <c r="AE59" s="1">
        <v>1.5292780673935701E-13</v>
      </c>
      <c r="AF59" s="1">
        <v>1.0348518391101501E-13</v>
      </c>
      <c r="AG59" s="1">
        <v>-3.4216158523070899E-13</v>
      </c>
      <c r="AH59" s="1">
        <v>-2.4783763568495599E-13</v>
      </c>
      <c r="AI59" s="1">
        <v>-1.9801366239185699E-13</v>
      </c>
      <c r="AJ59" s="1">
        <v>-1.31662938335433E-13</v>
      </c>
      <c r="AK59" s="1">
        <v>1.3614998290868201E-13</v>
      </c>
      <c r="AL59" s="1">
        <v>-2.7920922930177199E-14</v>
      </c>
      <c r="AM59" s="1">
        <v>-7.4325339027783802E-11</v>
      </c>
      <c r="AN59" s="1">
        <v>5.8939411945272197E-13</v>
      </c>
      <c r="AO59" s="1">
        <v>2.0726816381273599E-13</v>
      </c>
      <c r="AP59" s="1">
        <v>-1.6623351964865999E-14</v>
      </c>
      <c r="AQ59" s="1">
        <v>-4.3392741995366803E-14</v>
      </c>
      <c r="AR59" s="1">
        <v>1.4464441842806501E-13</v>
      </c>
      <c r="AS59" s="1">
        <v>-2.6422885075833198E-13</v>
      </c>
      <c r="AT59" s="1">
        <v>6.34171363916996E-14</v>
      </c>
      <c r="AU59" s="1">
        <v>1.00015453311406E-13</v>
      </c>
      <c r="AV59" s="1">
        <v>-5.7057471647178804E-13</v>
      </c>
      <c r="AW59" s="1">
        <v>7.3538534006221002E-14</v>
      </c>
      <c r="AX59" s="1">
        <v>3.06327045884415E-13</v>
      </c>
      <c r="AY59" s="1">
        <v>2.6639672981523598E-13</v>
      </c>
      <c r="AZ59" s="1">
        <v>-1.41972281968604E-13</v>
      </c>
      <c r="BA59" s="1">
        <v>-1.0091972082222E-14</v>
      </c>
      <c r="BB59" s="1">
        <v>5.2796606672265899E-14</v>
      </c>
      <c r="BC59" s="1">
        <v>-1.4513875815934401E-13</v>
      </c>
      <c r="BD59" s="1">
        <v>-1.84398631576515E-13</v>
      </c>
      <c r="BE59" s="1">
        <v>-3.0448192578479801E-14</v>
      </c>
      <c r="BF59" s="1">
        <v>-1.6537261846209701E-14</v>
      </c>
      <c r="BG59" s="1">
        <v>-2.14325898290776E-14</v>
      </c>
      <c r="BH59" s="1">
        <v>-1.07023847416568E-13</v>
      </c>
      <c r="BI59" s="1">
        <v>5.6391877260345199E-14</v>
      </c>
      <c r="BJ59" s="1">
        <v>7.86773633479191E-14</v>
      </c>
      <c r="BK59" s="1">
        <v>1.4559322449581199E-13</v>
      </c>
      <c r="BL59" s="1">
        <v>-1.47313674943336E-14</v>
      </c>
      <c r="BM59" s="1">
        <v>1.9052569467244899E-13</v>
      </c>
      <c r="BN59" s="1">
        <v>-1.1844611710719499E-13</v>
      </c>
      <c r="BO59" s="1">
        <v>7.1817465839017597E-13</v>
      </c>
      <c r="BP59" s="1">
        <v>-1.8249541889840002E-12</v>
      </c>
      <c r="BQ59" s="1">
        <v>4.6559361673453799E-14</v>
      </c>
      <c r="BR59" s="1">
        <v>7.2801429582199396E-14</v>
      </c>
      <c r="BS59" s="1">
        <v>-4.1555252037024497E-14</v>
      </c>
      <c r="BT59" s="1">
        <v>2.07178228912788E-13</v>
      </c>
      <c r="BU59" s="1">
        <v>-2.71424072833824E-13</v>
      </c>
      <c r="BV59" s="1">
        <v>7.9870438587755498E-14</v>
      </c>
      <c r="BW59" s="1">
        <v>2.01493208921206E-13</v>
      </c>
      <c r="BX59" s="1">
        <v>5.9059670535235194E-14</v>
      </c>
      <c r="BY59" s="1">
        <v>-4.4095900145164299E-14</v>
      </c>
      <c r="BZ59" s="1">
        <v>9.8316607821786503E-18</v>
      </c>
      <c r="CA59" s="1">
        <v>2.2167215939447398E-12</v>
      </c>
      <c r="CB59" s="1">
        <v>6.1932272475047697E-14</v>
      </c>
      <c r="CC59" s="1">
        <v>-8.7372804844588297E-14</v>
      </c>
      <c r="CD59" s="1">
        <v>-5.5525277530998202E-15</v>
      </c>
      <c r="CE59" s="1">
        <v>9.9670243542790999E-14</v>
      </c>
      <c r="CF59" s="1">
        <v>5.4505826371820702E-14</v>
      </c>
      <c r="CG59" s="1">
        <v>-2.1091434178264101E-14</v>
      </c>
      <c r="CH59" s="1">
        <v>-2.8393495309201801E-13</v>
      </c>
      <c r="CI59" s="1">
        <v>2.4310572690110199E-13</v>
      </c>
      <c r="CX59">
        <f>COUNTIF(B59:CW59,"&gt;1")</f>
        <v>0</v>
      </c>
    </row>
    <row r="60" spans="1:102" x14ac:dyDescent="0.2">
      <c r="A60" t="s">
        <v>63</v>
      </c>
      <c r="B60" s="1">
        <v>8.2350696370213204E-14</v>
      </c>
      <c r="C60" s="1">
        <v>-3.0670387599473202E-14</v>
      </c>
      <c r="D60" s="1">
        <v>4.8180877915526198E-13</v>
      </c>
      <c r="E60" s="1">
        <v>6.03358006824118E-13</v>
      </c>
      <c r="F60" s="1">
        <v>-1.38916464248329E-13</v>
      </c>
      <c r="G60">
        <v>0</v>
      </c>
      <c r="H60" s="1">
        <v>-3.3522790903358098E-13</v>
      </c>
      <c r="I60" s="1">
        <v>2.3289176907338799E-14</v>
      </c>
      <c r="J60" s="1">
        <v>6.7322553256251303E-14</v>
      </c>
      <c r="K60" s="1">
        <v>-1.91721893986718E-13</v>
      </c>
      <c r="L60" s="1">
        <v>-3.75812638936847E-13</v>
      </c>
      <c r="M60" s="1">
        <v>-1.7018071090890001E-13</v>
      </c>
      <c r="N60" s="1">
        <v>2.5441036958689199E-13</v>
      </c>
      <c r="O60" s="1">
        <v>9.7036703470556896E-15</v>
      </c>
      <c r="P60" s="1">
        <v>2.5454343527939599E-13</v>
      </c>
      <c r="Q60" s="1">
        <v>-2.4626970384238099E-14</v>
      </c>
      <c r="R60" s="1">
        <v>-4.9771598663437703E-14</v>
      </c>
      <c r="S60" s="1">
        <v>-1.1375033046443899E-13</v>
      </c>
      <c r="T60" s="1">
        <v>-1.353978219022E-14</v>
      </c>
      <c r="U60" s="1">
        <v>-1.0078178744942701E-14</v>
      </c>
      <c r="V60" s="1">
        <v>-6.6187698333973003E-14</v>
      </c>
      <c r="W60" s="1">
        <v>1.8459295799684501E-14</v>
      </c>
      <c r="X60" s="1">
        <v>1.6047579468334201E-14</v>
      </c>
      <c r="Y60" s="1">
        <v>-3.65817330050336E-13</v>
      </c>
      <c r="Z60" s="1">
        <v>-2.3115478099806601E-13</v>
      </c>
      <c r="AA60" s="1">
        <v>7.9652688253596796E-14</v>
      </c>
      <c r="AB60" s="1">
        <v>-2.8080279257105399E-13</v>
      </c>
      <c r="AC60" s="1">
        <v>-4.68128771339876E-14</v>
      </c>
      <c r="AD60" s="1">
        <v>-9.1175781994424796E-14</v>
      </c>
      <c r="AE60" s="1">
        <v>2.49296194067858E-15</v>
      </c>
      <c r="AF60" s="1">
        <v>8.6920643637389796E-13</v>
      </c>
      <c r="AG60" s="1">
        <v>-2.0475404113837101E-13</v>
      </c>
      <c r="AH60" s="1">
        <v>-5.2316781193794502E-14</v>
      </c>
      <c r="AI60" s="1">
        <v>3.7155662975350603E-14</v>
      </c>
      <c r="AJ60" s="1">
        <v>-8.2028865534399205E-14</v>
      </c>
      <c r="AK60" s="1">
        <v>-3.3914906181228303E-11</v>
      </c>
      <c r="AL60" s="1">
        <v>-1.9999849808047399E-14</v>
      </c>
      <c r="AM60" s="1">
        <v>-4.9864701659847697E-14</v>
      </c>
      <c r="AN60" s="1">
        <v>-5.6616575515823399E-14</v>
      </c>
      <c r="AO60" s="1">
        <v>-2.6733052610414499E-13</v>
      </c>
      <c r="AP60" s="1">
        <v>1.08038413644912E-13</v>
      </c>
      <c r="AQ60" s="1">
        <v>-1.6530354474843299E-13</v>
      </c>
      <c r="AR60" s="1">
        <v>-9.7051657197130003E-14</v>
      </c>
      <c r="AS60" s="1">
        <v>2.9320174263671501E-13</v>
      </c>
      <c r="AT60" s="1">
        <v>2.7406189101482802E-13</v>
      </c>
      <c r="AU60" s="1">
        <v>2.1473794210204801E-13</v>
      </c>
      <c r="AV60" s="1">
        <v>4.2237836347968202E-13</v>
      </c>
      <c r="AW60" s="1">
        <v>4.96219921195502E-14</v>
      </c>
      <c r="AX60" s="1">
        <v>-1.12754416025518E-13</v>
      </c>
      <c r="AY60" s="1">
        <v>-8.2643765884843504E-14</v>
      </c>
      <c r="AZ60" s="1">
        <v>6.8468620243303503E-14</v>
      </c>
      <c r="BA60" s="1">
        <v>-6.5012601338786398E-13</v>
      </c>
      <c r="BB60" s="1">
        <v>1.4781371513980599E-13</v>
      </c>
      <c r="BC60" s="1">
        <v>1.8526851761024499E-12</v>
      </c>
      <c r="BD60" s="1">
        <v>-6.3029785834935196E-14</v>
      </c>
      <c r="BE60" s="1">
        <v>-5.65161024233887E-14</v>
      </c>
      <c r="BF60" s="1">
        <v>3.2881667857394598E-12</v>
      </c>
      <c r="BG60" s="1">
        <v>-9.4434980143275802E-14</v>
      </c>
      <c r="BH60" s="1">
        <v>3.1962290576120298E-14</v>
      </c>
      <c r="BI60" s="1">
        <v>9.3034148146310294E-15</v>
      </c>
      <c r="BJ60" s="1">
        <v>2.3959768680878098E-13</v>
      </c>
      <c r="BK60" s="1">
        <v>2.0000592142614901E-14</v>
      </c>
      <c r="BL60" s="1">
        <v>3.1300273067148703E-14</v>
      </c>
      <c r="BM60" s="1">
        <v>-2.60169724620148E-14</v>
      </c>
      <c r="BN60" s="1">
        <v>4.46228078600529E-13</v>
      </c>
      <c r="BO60" s="1">
        <v>2.9047719594487598E-14</v>
      </c>
      <c r="BP60" s="1">
        <v>1.10155226992172E-13</v>
      </c>
      <c r="BQ60" s="1">
        <v>4.1851639211066502E-14</v>
      </c>
      <c r="BR60" s="1">
        <v>1.0614459408389E-13</v>
      </c>
      <c r="BS60" s="1">
        <v>4.5517734443877E-13</v>
      </c>
      <c r="BT60" s="1">
        <v>-3.6732579482319698E-12</v>
      </c>
      <c r="BU60" s="1">
        <v>1.01095989628451E-14</v>
      </c>
      <c r="BV60" s="1">
        <v>-3.0518876654461997E-14</v>
      </c>
      <c r="BW60" s="1">
        <v>-8.2182530122282301E-13</v>
      </c>
      <c r="BX60" s="1">
        <v>-4.6087358184080798E-14</v>
      </c>
      <c r="BY60" s="1">
        <v>1.0678565516736501E-13</v>
      </c>
      <c r="BZ60" s="1">
        <v>4.5493617222737302E-14</v>
      </c>
      <c r="CA60" s="1">
        <v>2.9407329771853997E-14</v>
      </c>
      <c r="CB60" s="1">
        <v>1.05432494581778E-13</v>
      </c>
      <c r="CC60" s="1">
        <v>7.9395557198846395E-14</v>
      </c>
      <c r="CD60" s="1">
        <v>3.8457092343971502E-14</v>
      </c>
      <c r="CE60" s="1">
        <v>-2.9311775566395099E-14</v>
      </c>
      <c r="CF60" s="1">
        <v>2.98378873097984E-13</v>
      </c>
      <c r="CG60" s="1">
        <v>-2.2616267569700699E-15</v>
      </c>
      <c r="CH60" s="1">
        <v>-3.5317857340049498E-13</v>
      </c>
      <c r="CI60" s="1">
        <v>3.9072707540576902E-13</v>
      </c>
      <c r="CJ60" s="1">
        <v>-4.4745668456470502E-13</v>
      </c>
      <c r="CK60" s="1">
        <v>-7.5418713434369906E-14</v>
      </c>
      <c r="CL60" s="1">
        <v>-3.3642958810110501E-11</v>
      </c>
      <c r="CX60">
        <f>COUNTIF(B60:CW60,"&gt;1")</f>
        <v>0</v>
      </c>
    </row>
    <row r="61" spans="1:102" x14ac:dyDescent="0.2">
      <c r="A61" t="s">
        <v>64</v>
      </c>
      <c r="B61" s="1">
        <v>-4.4376907295593203E-14</v>
      </c>
      <c r="C61" s="1">
        <v>2.57472379778079E-14</v>
      </c>
      <c r="D61" s="1">
        <v>-3.1660854062893297E-14</v>
      </c>
      <c r="E61" s="1">
        <v>-2.5326878928392101E-13</v>
      </c>
      <c r="F61" s="1">
        <v>2.06151524205548E-14</v>
      </c>
      <c r="G61" s="1">
        <v>8.20730916572922E-14</v>
      </c>
      <c r="H61" s="1">
        <v>-6.1693236897910197E-15</v>
      </c>
      <c r="I61" s="1">
        <v>4.0470988796056802E-14</v>
      </c>
      <c r="J61" s="1">
        <v>-5.4110914369399797E-14</v>
      </c>
      <c r="K61" s="1">
        <v>-2.9837065738370602E-14</v>
      </c>
      <c r="L61">
        <v>0</v>
      </c>
      <c r="M61" s="1">
        <v>1.4333474576688701E-13</v>
      </c>
      <c r="N61" s="1">
        <v>5.51733331634224E-14</v>
      </c>
      <c r="O61" s="1">
        <v>-6.3856319320696298E-14</v>
      </c>
      <c r="P61" s="1">
        <v>1.0514647618487E-13</v>
      </c>
      <c r="Q61" s="1">
        <v>2.4469037735174002E-13</v>
      </c>
      <c r="R61" s="1">
        <v>-1.2268164826900401E-12</v>
      </c>
      <c r="S61" s="1">
        <v>-3.4372821916775799E-13</v>
      </c>
      <c r="T61" s="1">
        <v>-8.3811527235113803E-14</v>
      </c>
      <c r="U61" s="1">
        <v>6.2740142709685302E-14</v>
      </c>
      <c r="V61" s="1">
        <v>1.3382582230925501E-14</v>
      </c>
      <c r="W61" s="1">
        <v>1.5385420971385701E-14</v>
      </c>
      <c r="X61" s="1">
        <v>1.2881717393831099E-13</v>
      </c>
      <c r="Y61" s="1">
        <v>-9.2586491225493801E-14</v>
      </c>
      <c r="Z61" s="1">
        <v>4.3758876174157202E-14</v>
      </c>
      <c r="AA61" s="1">
        <v>2.07261608372315E-14</v>
      </c>
      <c r="AB61" s="1">
        <v>3.4501870104232798E-13</v>
      </c>
      <c r="AC61" s="1">
        <v>8.4848223774215605E-14</v>
      </c>
      <c r="AD61" s="1">
        <v>4.1882047207764497E-14</v>
      </c>
      <c r="AE61" s="1">
        <v>1.31737923161664E-14</v>
      </c>
      <c r="AF61" s="1">
        <v>-8.7476865143388305E-14</v>
      </c>
      <c r="AG61" s="1">
        <v>-5.4890865457566098E-14</v>
      </c>
      <c r="AH61" s="1">
        <v>7.9364205435340195E-14</v>
      </c>
      <c r="AI61" s="1">
        <v>3.3856070070130602E-15</v>
      </c>
      <c r="AJ61" s="1">
        <v>-4.0440863549005002E-28</v>
      </c>
      <c r="AK61" s="1">
        <v>-2.0889747626194699E-12</v>
      </c>
      <c r="AL61" s="1">
        <v>3.1431966244112702E-14</v>
      </c>
      <c r="AM61" s="1">
        <v>-2.17605328428333E-14</v>
      </c>
      <c r="AN61" s="1">
        <v>6.3808138017096701E-14</v>
      </c>
      <c r="AO61" s="1">
        <v>3.8312878914316502E-13</v>
      </c>
      <c r="AP61" s="1">
        <v>-3.2884598539733999E-14</v>
      </c>
      <c r="AQ61" s="1">
        <v>3.2194213997179501E-13</v>
      </c>
      <c r="AR61" s="1">
        <v>-6.91210182662497E-15</v>
      </c>
      <c r="AS61" s="1">
        <v>1.4140860972863401E-13</v>
      </c>
      <c r="AT61" s="1">
        <v>4.2038896784641698E-14</v>
      </c>
      <c r="AU61" s="1">
        <v>-1.3286838373843201E-13</v>
      </c>
      <c r="AV61" s="1">
        <v>-1.9263520223229901E-14</v>
      </c>
      <c r="AW61" s="1">
        <v>-1.1702655643232099E-13</v>
      </c>
      <c r="AX61" s="1">
        <v>-8.0565268908984805E-14</v>
      </c>
      <c r="AY61" s="1">
        <v>3.7789146425033801E-13</v>
      </c>
      <c r="AZ61" s="1">
        <v>-2.7155715073100401E-14</v>
      </c>
      <c r="BA61" s="1">
        <v>1.11361697104453E-14</v>
      </c>
      <c r="BB61" s="1">
        <v>2.2367618174152199E-14</v>
      </c>
      <c r="BC61" s="1">
        <v>-3.9237496117101899E-13</v>
      </c>
      <c r="BD61" s="1">
        <v>-7.0246957529390205E-14</v>
      </c>
      <c r="BE61" s="1">
        <v>-7.6382453152394704E-14</v>
      </c>
      <c r="BF61" s="1">
        <v>4.2732239272392799E-14</v>
      </c>
      <c r="BG61" s="1">
        <v>-1.81231917934404E-14</v>
      </c>
      <c r="BH61" s="1">
        <v>8.6573296681477395E-15</v>
      </c>
      <c r="BI61" s="1">
        <v>-4.8505872848175398E-13</v>
      </c>
      <c r="BJ61" s="1">
        <v>-1.00426333924656E-14</v>
      </c>
      <c r="BK61" s="1">
        <v>8.1276675827619605E-14</v>
      </c>
      <c r="BL61" s="1">
        <v>1.8320472714097399E-13</v>
      </c>
      <c r="BM61" s="1">
        <v>-2.24739498546028E-14</v>
      </c>
      <c r="BN61" s="1">
        <v>-8.8355046140019903E-13</v>
      </c>
      <c r="BO61" s="1">
        <v>1.05564665224619E-13</v>
      </c>
      <c r="BP61" s="1">
        <v>7.8437239774410706E-14</v>
      </c>
      <c r="BQ61" s="1">
        <v>-6.7931578666697699E-13</v>
      </c>
      <c r="BR61" s="1">
        <v>6.8040646404982297E-14</v>
      </c>
      <c r="BS61" s="1">
        <v>1.62564233536133E-13</v>
      </c>
      <c r="BT61" s="1">
        <v>1.0326385697693801E-12</v>
      </c>
      <c r="BU61" s="1">
        <v>-2.0095514992756399E-14</v>
      </c>
      <c r="BV61" s="1">
        <v>-3.9217655351338801E-14</v>
      </c>
      <c r="BW61" s="1">
        <v>9.2524665369773304E-14</v>
      </c>
      <c r="BX61" s="1">
        <v>1.2735918806882401E-13</v>
      </c>
      <c r="BY61" s="1">
        <v>2.49527691473208E-14</v>
      </c>
      <c r="BZ61" s="1">
        <v>8.3273435608008006E-14</v>
      </c>
      <c r="CA61" s="1">
        <v>4.9062225412171699E-14</v>
      </c>
      <c r="CB61" s="1">
        <v>1.3129032892160601E-13</v>
      </c>
      <c r="CC61" s="1">
        <v>3.1074786168848901E-13</v>
      </c>
      <c r="CD61" s="1">
        <v>2.8477884668790801E-13</v>
      </c>
      <c r="CE61" s="1">
        <v>-1.81015734169067E-14</v>
      </c>
      <c r="CF61" s="1">
        <v>4.4472075652828002E-12</v>
      </c>
      <c r="CG61" s="1">
        <v>-2.4019518549878401E-13</v>
      </c>
      <c r="CH61" s="1">
        <v>-7.8165433457124297E-15</v>
      </c>
      <c r="CI61" s="1">
        <v>9.4481891799031896E-14</v>
      </c>
      <c r="CJ61" s="1">
        <v>-1.96946348269913E-13</v>
      </c>
      <c r="CK61" s="1">
        <v>-3.6529690567248403E-14</v>
      </c>
      <c r="CL61" s="1">
        <v>5.5100368840517696E-12</v>
      </c>
      <c r="CM61" s="1">
        <v>-9.5286244299573303E-15</v>
      </c>
      <c r="CN61" s="1">
        <v>2.9202301821434802E-14</v>
      </c>
      <c r="CO61" s="1">
        <v>4.94553870646186E-15</v>
      </c>
      <c r="CP61" s="1">
        <v>-2.7584131645709398E-13</v>
      </c>
      <c r="CX61">
        <f>COUNTIF(B61:CW61,"&gt;1")</f>
        <v>0</v>
      </c>
    </row>
    <row r="62" spans="1:102" x14ac:dyDescent="0.2">
      <c r="A62" t="s">
        <v>65</v>
      </c>
      <c r="B62" s="1">
        <v>-2.20792506089272E-14</v>
      </c>
      <c r="C62" s="1">
        <v>7.1953423982001199E-14</v>
      </c>
      <c r="D62" s="1">
        <v>-1.5787478674592099E-13</v>
      </c>
      <c r="E62" s="1">
        <v>-2.22112813907797E-14</v>
      </c>
      <c r="F62" s="1">
        <v>4.5572425633493501E-14</v>
      </c>
      <c r="G62" s="1">
        <v>-5.4986120610543302E-14</v>
      </c>
      <c r="H62" s="1">
        <v>2.0847885934957001E-13</v>
      </c>
      <c r="I62" s="1">
        <v>1.0909910826333901E-13</v>
      </c>
      <c r="J62" s="1">
        <v>3.8132313833732398E-15</v>
      </c>
      <c r="K62" s="1">
        <v>7.6719456165490595E-14</v>
      </c>
      <c r="L62" s="1">
        <v>3.64714632535194E-14</v>
      </c>
      <c r="M62" s="1">
        <v>4.0010150424589498E-14</v>
      </c>
      <c r="N62" s="1">
        <v>-7.1245169049347495E-14</v>
      </c>
      <c r="O62">
        <v>0</v>
      </c>
      <c r="P62" s="1">
        <v>-5.0757011899272798E-14</v>
      </c>
      <c r="Q62" s="1">
        <v>1.22469095275452E-13</v>
      </c>
      <c r="R62" s="1">
        <v>1.80199018851374E-13</v>
      </c>
      <c r="S62" s="1">
        <v>-1.07843680844394E-13</v>
      </c>
      <c r="T62" s="1">
        <v>6.1358644971021102E-15</v>
      </c>
      <c r="U62" s="1">
        <v>4.9739992146250002E-14</v>
      </c>
      <c r="V62" s="1">
        <v>3.73691773009932E-13</v>
      </c>
      <c r="W62" s="1">
        <v>9.8623378713163401E-14</v>
      </c>
      <c r="X62" s="1">
        <v>-2.5391665723223799E-14</v>
      </c>
      <c r="Y62" s="1">
        <v>1.8068427146142899E-13</v>
      </c>
      <c r="Z62" s="1">
        <v>4.68128771339876E-14</v>
      </c>
      <c r="AA62" s="1">
        <v>-1.5087889824894901E-14</v>
      </c>
      <c r="AB62" s="1">
        <v>-4.9307124125228604E-15</v>
      </c>
      <c r="AC62" s="1">
        <v>8.48782979789708E-13</v>
      </c>
      <c r="AD62" s="1">
        <v>1.0360966935805899E-13</v>
      </c>
      <c r="AE62" s="1">
        <v>1.6918956507124E-13</v>
      </c>
      <c r="AF62" s="1">
        <v>9.99369508998263E-15</v>
      </c>
      <c r="AG62" s="1">
        <v>-2.4120733083284002E-13</v>
      </c>
      <c r="AH62" s="1">
        <v>-3.29235276875719E-14</v>
      </c>
      <c r="AI62" s="1">
        <v>2.56032871795312E-14</v>
      </c>
      <c r="AJ62" s="1">
        <v>1.23389378840074E-12</v>
      </c>
      <c r="AK62" s="1">
        <v>2.1786051061703699E-13</v>
      </c>
      <c r="AL62" s="1">
        <v>8.3259848125875299E-13</v>
      </c>
      <c r="AM62" s="1">
        <v>-6.5365145906404601E-14</v>
      </c>
      <c r="AN62" s="1">
        <v>5.3756838002135404E-13</v>
      </c>
      <c r="AO62" s="1">
        <v>1.7456693742304401E-13</v>
      </c>
      <c r="AP62" s="1">
        <v>4.0662117469513996E-15</v>
      </c>
      <c r="AQ62" s="1">
        <v>-1.2333523409483999E-14</v>
      </c>
      <c r="AR62" s="1">
        <v>-2.49985609755268E-14</v>
      </c>
      <c r="AS62" s="1">
        <v>-5.7645042526781998E-15</v>
      </c>
      <c r="AT62" s="1">
        <v>-4.8528075567835101E-13</v>
      </c>
      <c r="AU62" s="1">
        <v>2.93566884341445E-15</v>
      </c>
      <c r="AV62" s="1">
        <v>-1.3935118460014101E-13</v>
      </c>
      <c r="AW62" s="1">
        <v>3.7694509223773201E-13</v>
      </c>
      <c r="AX62" s="1">
        <v>-6.0607109343700805E-14</v>
      </c>
      <c r="AY62" s="1">
        <v>1.5381551882701799E-14</v>
      </c>
      <c r="AZ62" s="1">
        <v>1.21765377551744E-13</v>
      </c>
      <c r="BA62" s="1">
        <v>-9.5591905929916004E-14</v>
      </c>
      <c r="BB62" s="1">
        <v>-1.69714309925325E-13</v>
      </c>
      <c r="BC62" s="1">
        <v>7.9602879684018705E-14</v>
      </c>
      <c r="BD62" s="1">
        <v>-5.60521423650614E-15</v>
      </c>
      <c r="BE62" s="1">
        <v>9.9223571077258197E-14</v>
      </c>
      <c r="BF62" s="1">
        <v>-7.8484641417471402E-14</v>
      </c>
      <c r="BG62" s="1">
        <v>2.8001820441465799E-14</v>
      </c>
      <c r="BH62" s="1">
        <v>1.4113280945667699E-14</v>
      </c>
      <c r="BI62" s="1">
        <v>2.5288800360677799E-14</v>
      </c>
      <c r="BJ62" s="1">
        <v>1.60673704209693E-14</v>
      </c>
      <c r="BK62" s="1">
        <v>6.2709975196589606E-14</v>
      </c>
      <c r="BL62" s="1">
        <v>1.6146417827109799E-13</v>
      </c>
      <c r="BM62" s="1">
        <v>-4.5567456533072402E-14</v>
      </c>
      <c r="BN62" s="1">
        <v>-5.2685162075572402E-14</v>
      </c>
      <c r="BO62" s="1">
        <v>-5.7992439612536104E-13</v>
      </c>
      <c r="BP62" s="1">
        <v>-3.6959108107908098E-14</v>
      </c>
      <c r="BQ62" s="1">
        <v>-2.03818671815977E-13</v>
      </c>
      <c r="BR62" s="1">
        <v>-2.23802356752835E-13</v>
      </c>
      <c r="BS62" s="1">
        <v>-6.4534485473214898E-14</v>
      </c>
      <c r="BT62" s="1">
        <v>2.65496585581919E-15</v>
      </c>
      <c r="BU62" s="1">
        <v>1.50286696749882E-11</v>
      </c>
      <c r="BV62" s="1">
        <v>1.07870319730154E-13</v>
      </c>
      <c r="BW62" s="1">
        <v>-2.83164198809772E-13</v>
      </c>
      <c r="BX62" s="1">
        <v>-2.8221394874937299E-12</v>
      </c>
      <c r="BY62" s="1">
        <v>9.9077903250764996E-14</v>
      </c>
      <c r="BZ62" s="1">
        <v>3.6782222108948298E-14</v>
      </c>
      <c r="CA62" s="1">
        <v>-3.6755250211496899E-14</v>
      </c>
      <c r="CB62" s="1">
        <v>-5.1906143375331695E-13</v>
      </c>
      <c r="CC62" s="1">
        <v>-2.378418711225E-13</v>
      </c>
      <c r="CD62" s="1">
        <v>2.4924594271389999E-13</v>
      </c>
      <c r="CE62" s="1">
        <v>-3.6607329949836399E-13</v>
      </c>
      <c r="CF62" s="1">
        <v>-6.2496670061024202E-14</v>
      </c>
      <c r="CG62" s="1">
        <v>-1.3305413037199999E-13</v>
      </c>
      <c r="CH62" s="1">
        <v>1.88472060748053E-13</v>
      </c>
      <c r="CI62" s="1">
        <v>1.5836116812561702E-14</v>
      </c>
      <c r="CJ62" s="1">
        <v>1.3657481464433399E-14</v>
      </c>
      <c r="CK62" s="1">
        <v>-1.2502769298351801E-13</v>
      </c>
      <c r="CL62" s="1">
        <v>2.4899469883204799E-14</v>
      </c>
      <c r="CM62" s="1">
        <v>-5.3380867205386201E-14</v>
      </c>
      <c r="CN62" s="1">
        <v>-1.5750069662091099E-13</v>
      </c>
      <c r="CX62">
        <f>COUNTIF(B62:CW62,"&gt;1")</f>
        <v>0</v>
      </c>
    </row>
    <row r="63" spans="1:102" x14ac:dyDescent="0.2">
      <c r="A63" t="s">
        <v>66</v>
      </c>
      <c r="B63" s="1">
        <v>-9.1115088198560595E-15</v>
      </c>
      <c r="C63" s="1">
        <v>-8.1686903650164503E-14</v>
      </c>
      <c r="D63" s="1">
        <v>-9.1913427736778104E-14</v>
      </c>
      <c r="E63" s="1">
        <v>-1.0154727782632501E-13</v>
      </c>
      <c r="F63" s="1">
        <v>4.4791698300539303E-15</v>
      </c>
      <c r="G63" s="1">
        <v>-5.7289182767934404E-14</v>
      </c>
      <c r="H63" s="1">
        <v>2.1564218039365799E-13</v>
      </c>
      <c r="I63" s="1">
        <v>4.16343298170808E-14</v>
      </c>
      <c r="J63" s="1">
        <v>-1.6894949050230302E-14</v>
      </c>
      <c r="K63" s="1">
        <v>-5.69397807039748E-15</v>
      </c>
      <c r="L63" s="1">
        <v>-9.9950766258508703E-14</v>
      </c>
      <c r="M63" s="1">
        <v>1.11375079288389E-14</v>
      </c>
      <c r="N63" s="1">
        <v>-6.1303703514913899E-15</v>
      </c>
      <c r="O63" s="1">
        <v>-1.10318514090307E-13</v>
      </c>
      <c r="P63" s="1">
        <v>1.39802568950131E-13</v>
      </c>
      <c r="Q63" s="1">
        <v>3.34852771192223E-15</v>
      </c>
      <c r="R63" s="1">
        <v>4.1975568331035499E-14</v>
      </c>
      <c r="S63">
        <v>0</v>
      </c>
      <c r="T63" s="1">
        <v>9.1965367281895197E-14</v>
      </c>
      <c r="U63" s="1">
        <v>-2.54364277861629E-14</v>
      </c>
      <c r="V63" s="1">
        <v>-1.9653428578794101E-13</v>
      </c>
      <c r="W63" s="1">
        <v>-7.9094983895845795E-15</v>
      </c>
      <c r="X63" s="1">
        <v>-1.53797660153395E-13</v>
      </c>
      <c r="Y63" s="1">
        <v>7.2186664520033997E-14</v>
      </c>
      <c r="Z63" s="1">
        <v>2.2941409754175101E-13</v>
      </c>
      <c r="AA63" s="1">
        <v>-1.74355554882988E-13</v>
      </c>
      <c r="AB63" s="1">
        <v>-3.8601830009333701E-14</v>
      </c>
      <c r="AC63" s="1">
        <v>-2.34064385669938E-14</v>
      </c>
      <c r="AD63" s="1">
        <v>-5.5371298075234701E-14</v>
      </c>
      <c r="AE63" s="1">
        <v>-1.8087708094678899E-13</v>
      </c>
      <c r="AF63" s="1">
        <v>-2.4054491486972901E-14</v>
      </c>
      <c r="AG63" s="1">
        <v>-2.0532435504895199E-13</v>
      </c>
      <c r="AH63" s="1">
        <v>1.32389122560481E-13</v>
      </c>
      <c r="AI63" s="1">
        <v>-5.8712256440419094E-14</v>
      </c>
      <c r="AJ63" s="1">
        <v>7.3554615467007999E-14</v>
      </c>
      <c r="AK63" s="1">
        <v>-3.3915954653496397E-13</v>
      </c>
      <c r="AL63" s="1">
        <v>-1.09234430258877E-13</v>
      </c>
      <c r="AM63" s="1">
        <v>-2.6995097505122298E-13</v>
      </c>
      <c r="AN63" s="1">
        <v>2.98121225433206E-13</v>
      </c>
      <c r="AO63" s="1">
        <v>-5.1529028363451103E-14</v>
      </c>
      <c r="AP63" s="1">
        <v>-1.43166767998809E-13</v>
      </c>
      <c r="AQ63" s="1">
        <v>9.3639710392959897E-14</v>
      </c>
      <c r="AR63" s="1">
        <v>5.5508603801076903E-14</v>
      </c>
      <c r="AS63" s="1">
        <v>-3.6031706138263201E-13</v>
      </c>
      <c r="AT63" s="1">
        <v>9.2433984007692397E-14</v>
      </c>
      <c r="AU63" s="1">
        <v>4.2740867585563799E-14</v>
      </c>
      <c r="AV63" s="1">
        <v>7.8108491868015898E-14</v>
      </c>
      <c r="AW63" s="1">
        <v>-2.1211771694531501E-13</v>
      </c>
      <c r="AX63" s="1">
        <v>-7.1764922058034805E-14</v>
      </c>
      <c r="AY63" s="1">
        <v>-3.2782717903193301E-15</v>
      </c>
      <c r="AZ63" s="1">
        <v>-3.1810215449422601E-14</v>
      </c>
      <c r="BA63" s="1">
        <v>4.5491809436554901E-15</v>
      </c>
      <c r="BB63" s="1">
        <v>6.2310222535223305E-14</v>
      </c>
      <c r="BC63" s="1">
        <v>-3.2798260527155802E-14</v>
      </c>
      <c r="BD63" s="1">
        <v>-3.09271706692841E-13</v>
      </c>
      <c r="BE63" s="1">
        <v>-1.34030703217751E-13</v>
      </c>
      <c r="BF63" s="1">
        <v>-3.1527630070729299E-12</v>
      </c>
      <c r="BG63" s="1">
        <v>2.00046482547499E-14</v>
      </c>
      <c r="BH63" s="1">
        <v>1.6328686782210299E-13</v>
      </c>
      <c r="BI63" s="1">
        <v>-1.2092891597371901E-13</v>
      </c>
      <c r="BJ63" s="1">
        <v>7.8914579882991402E-14</v>
      </c>
      <c r="BK63" s="1">
        <v>-3.01069723525634E-13</v>
      </c>
      <c r="BL63" s="1">
        <v>2.00692583271876E-14</v>
      </c>
      <c r="BM63" s="1">
        <v>-5.2960241469730202E-14</v>
      </c>
      <c r="BN63" s="1">
        <v>3.1077830286210201E-13</v>
      </c>
      <c r="BO63" s="1">
        <v>3.77331748870569E-14</v>
      </c>
      <c r="BP63" s="1">
        <v>1.4625866242406999E-13</v>
      </c>
      <c r="BQ63" s="1">
        <v>-6.2245952607063504E-13</v>
      </c>
      <c r="BR63" s="1">
        <v>8.5370832592424199E-16</v>
      </c>
      <c r="BS63" s="1">
        <v>2.8921466325599598E-15</v>
      </c>
      <c r="BT63" s="1">
        <v>-1.7744123081621401E-14</v>
      </c>
      <c r="BU63" s="1">
        <v>3.0782440787428501E-13</v>
      </c>
      <c r="BV63" s="1">
        <v>-5.4947954487432999E-14</v>
      </c>
      <c r="BW63" s="1">
        <v>-1.2520539801075399E-14</v>
      </c>
      <c r="BX63" s="1">
        <v>1.5720724624127399E-14</v>
      </c>
      <c r="BY63" s="1">
        <v>-7.3384081326219798E-14</v>
      </c>
      <c r="BZ63" s="1">
        <v>4.6682745164320295E-13</v>
      </c>
      <c r="CA63" s="1">
        <v>-2.2353948988383199E-13</v>
      </c>
      <c r="CB63" s="1">
        <v>-2.2616393282770399E-14</v>
      </c>
      <c r="CC63" s="1">
        <v>-2.4933689486966201E-13</v>
      </c>
      <c r="CD63" s="1">
        <v>-9.1025796530903103E-14</v>
      </c>
      <c r="CE63" s="1">
        <v>2.3006830719652502E-13</v>
      </c>
      <c r="CF63" s="1">
        <v>-4.34204133705708E-14</v>
      </c>
      <c r="CG63" s="1">
        <v>1.17367922401857E-13</v>
      </c>
      <c r="CH63" s="1">
        <v>-1.2731257540323001E-13</v>
      </c>
      <c r="CI63" s="1">
        <v>-6.9906287642478205E-14</v>
      </c>
      <c r="CJ63" s="1">
        <v>-2.1616045989914299E-13</v>
      </c>
      <c r="CK63" s="1">
        <v>-1.1733940696521201E-13</v>
      </c>
      <c r="CL63" s="1">
        <v>-7.5037312736432104E-14</v>
      </c>
      <c r="CM63" s="1">
        <v>3.0500257914893798E-14</v>
      </c>
      <c r="CN63" s="1">
        <v>6.8977094412159596E-14</v>
      </c>
      <c r="CO63" s="1">
        <v>-1.4751302036119299E-14</v>
      </c>
      <c r="CX63">
        <f>COUNTIF(B63:CW63,"&gt;1")</f>
        <v>0</v>
      </c>
    </row>
    <row r="64" spans="1:102" x14ac:dyDescent="0.2">
      <c r="A64" t="s">
        <v>67</v>
      </c>
      <c r="B64" s="1">
        <v>1.9381867045483599E-14</v>
      </c>
      <c r="C64" s="1">
        <v>-4.80731910838634E-13</v>
      </c>
      <c r="D64" s="1">
        <v>2.31760199800986E-13</v>
      </c>
      <c r="E64" s="1">
        <v>9.4415344486442995E-14</v>
      </c>
      <c r="F64" s="1">
        <v>-6.9385655155414195E-14</v>
      </c>
      <c r="G64" s="1">
        <v>1.01250674524482E-14</v>
      </c>
      <c r="H64" s="1">
        <v>-1.6589333800155099E-13</v>
      </c>
      <c r="I64" s="1">
        <v>1.12040506684653E-13</v>
      </c>
      <c r="J64" s="1">
        <v>7.4113114315066303E-15</v>
      </c>
      <c r="K64" s="1">
        <v>-1.395522902806E-14</v>
      </c>
      <c r="L64" s="1">
        <v>-5.6370026856868595E-13</v>
      </c>
      <c r="M64" s="1">
        <v>4.7388988487078297E-14</v>
      </c>
      <c r="N64" s="1">
        <v>8.4292592333006597E-15</v>
      </c>
      <c r="O64" s="1">
        <v>1.2179116919387601E-14</v>
      </c>
      <c r="P64" s="1">
        <v>-8.7622063487391801E-14</v>
      </c>
      <c r="Q64" s="1">
        <v>-4.8403237615555896E-13</v>
      </c>
      <c r="R64" s="1">
        <v>8.1415630832199295E-14</v>
      </c>
      <c r="S64">
        <v>0</v>
      </c>
      <c r="T64" s="1">
        <v>6.6496328911365803E-14</v>
      </c>
      <c r="U64" s="1">
        <v>-2.9751530931510303E-14</v>
      </c>
      <c r="V64" s="1">
        <v>-8.2496052134424706E-14</v>
      </c>
      <c r="W64" s="1">
        <v>-6.2739041733648602E-14</v>
      </c>
      <c r="X64" s="1">
        <v>3.8689899119351597E-14</v>
      </c>
      <c r="Y64" s="1">
        <v>-2.3754421377596202E-13</v>
      </c>
      <c r="Z64" s="1">
        <v>1.6033796137039999E-13</v>
      </c>
      <c r="AA64" s="1">
        <v>-5.97638683662921E-14</v>
      </c>
      <c r="AB64" s="1">
        <v>1.82124086792144E-13</v>
      </c>
      <c r="AC64" s="1">
        <v>-5.2574718790350697E-13</v>
      </c>
      <c r="AD64" s="1">
        <v>1.27590922312942E-14</v>
      </c>
      <c r="AE64" s="1">
        <v>1.23095446913827E-13</v>
      </c>
      <c r="AF64" s="1">
        <v>-3.3391632522432203E-14</v>
      </c>
      <c r="AG64" s="1">
        <v>-1.75962635581853E-13</v>
      </c>
      <c r="AH64" s="1">
        <v>1.5154594611376501E-12</v>
      </c>
      <c r="AI64" s="1">
        <v>-1.5892742980789199E-14</v>
      </c>
      <c r="AJ64" s="1">
        <v>-6.1583856041806101E-16</v>
      </c>
      <c r="AK64" s="1">
        <v>-4.66114980762682E-14</v>
      </c>
      <c r="AL64" s="1">
        <v>-3.1318372135223099E-14</v>
      </c>
      <c r="AM64" s="1">
        <v>-3.33169220861695E-14</v>
      </c>
      <c r="AN64" s="1">
        <v>7.6209219678762094E-14</v>
      </c>
      <c r="AO64" s="1">
        <v>2.20621342384719E-13</v>
      </c>
      <c r="AP64" s="1">
        <v>-4.8148718087066401E-14</v>
      </c>
      <c r="AQ64" s="1">
        <v>-2.1903348300059101E-14</v>
      </c>
      <c r="AR64" s="1">
        <v>-1.7639025061209001E-13</v>
      </c>
      <c r="AS64" s="1">
        <v>2.7427180689180202E-13</v>
      </c>
      <c r="AT64" s="1">
        <v>1.256785330199E-14</v>
      </c>
      <c r="AU64" s="1">
        <v>-2.49212773878993E-13</v>
      </c>
      <c r="AV64" s="1">
        <v>7.5422526097626202E-14</v>
      </c>
      <c r="AW64" s="1">
        <v>1.4828619006390599E-12</v>
      </c>
      <c r="AX64" s="1">
        <v>-1.9351819171634598E-12</v>
      </c>
      <c r="AY64" s="1">
        <v>-1.3147495897221401E-14</v>
      </c>
      <c r="AZ64" s="1">
        <v>-1.62370586887409E-13</v>
      </c>
      <c r="BA64" s="1">
        <v>3.9699493907359697E-14</v>
      </c>
      <c r="BB64" s="1">
        <v>-1.1142069546331E-13</v>
      </c>
      <c r="BC64" s="1">
        <v>1.0221927823699399E-13</v>
      </c>
      <c r="BD64" s="1">
        <v>-1.4616222176155701E-13</v>
      </c>
      <c r="BE64" s="1">
        <v>1.7904076495117001E-13</v>
      </c>
      <c r="BF64" s="1">
        <v>6.8801472954320297E-14</v>
      </c>
      <c r="BG64" s="1">
        <v>5.4712552179430202E-14</v>
      </c>
      <c r="BH64" s="1">
        <v>2.24603088679388E-14</v>
      </c>
      <c r="BI64" s="1">
        <v>5.59921647800951E-14</v>
      </c>
      <c r="BJ64" s="1">
        <v>-7.7421126147478795E-14</v>
      </c>
      <c r="BK64" s="1">
        <v>-9.3467095526082405E-14</v>
      </c>
      <c r="BL64" s="1">
        <v>-3.6695489339274398E-14</v>
      </c>
      <c r="BM64" s="1">
        <v>-3.7523440972294498E-14</v>
      </c>
      <c r="BN64" s="1">
        <v>4.76587448135798E-14</v>
      </c>
      <c r="BO64" s="1">
        <v>-1.9998884134538E-13</v>
      </c>
      <c r="BP64" s="1">
        <v>4.41301844888929E-14</v>
      </c>
      <c r="BQ64" s="1">
        <v>-8.3094556868888903E-14</v>
      </c>
      <c r="BR64" s="1">
        <v>1.0238584814202199E-13</v>
      </c>
      <c r="BS64" s="1">
        <v>-4.2405020301815803E-14</v>
      </c>
      <c r="BT64" s="1">
        <v>4.6120754888815103E-13</v>
      </c>
      <c r="BU64" s="1">
        <v>-6.6483070078381006E-14</v>
      </c>
      <c r="BV64" s="1">
        <v>-1.5325925878728401E-14</v>
      </c>
      <c r="BW64" s="1">
        <v>-6.5062088897145095E-14</v>
      </c>
      <c r="BX64" s="1">
        <v>-5.68736776245966E-15</v>
      </c>
      <c r="BY64" s="1">
        <v>-7.8003793491885099E-15</v>
      </c>
      <c r="BZ64" s="1">
        <v>1.2739047843315199E-13</v>
      </c>
      <c r="CA64" s="1">
        <v>-3.9406335228456002E-14</v>
      </c>
      <c r="CB64" s="1">
        <v>-3.2009413094203503E-14</v>
      </c>
      <c r="CC64" s="1">
        <v>6.2413502918707899E-14</v>
      </c>
      <c r="CD64" s="1">
        <v>-8.3966433145520199E-14</v>
      </c>
      <c r="CE64" s="1">
        <v>6.8593622448033405E-14</v>
      </c>
      <c r="CF64" s="1">
        <v>2.3857363194891299E-14</v>
      </c>
      <c r="CG64" s="1">
        <v>-6.5318663357246403E-14</v>
      </c>
      <c r="CH64" s="1">
        <v>-2.8168003143231198E-13</v>
      </c>
      <c r="CI64" s="1">
        <v>1.6840025482461801E-14</v>
      </c>
      <c r="CJ64" s="1">
        <v>4.1298946022150998E-15</v>
      </c>
      <c r="CK64" s="1">
        <v>1.3938817346455299E-14</v>
      </c>
      <c r="CL64" s="1">
        <v>-1.2963138991145001E-13</v>
      </c>
      <c r="CM64" s="1">
        <v>-4.9403616434591502E-14</v>
      </c>
      <c r="CX64">
        <f>COUNTIF(B64:CW64,"&gt;1")</f>
        <v>0</v>
      </c>
    </row>
    <row r="65" spans="1:102" x14ac:dyDescent="0.2">
      <c r="A65" t="s">
        <v>68</v>
      </c>
      <c r="B65">
        <v>0</v>
      </c>
      <c r="C65" s="1">
        <v>6.6292527227349795E-14</v>
      </c>
      <c r="D65" s="1">
        <v>5.0762667357873299E-13</v>
      </c>
      <c r="E65" s="1">
        <v>-7.4808378356964104E-14</v>
      </c>
      <c r="F65" s="1">
        <v>-3.9745012953689599E-13</v>
      </c>
      <c r="G65" s="1">
        <v>2.02037794371332E-13</v>
      </c>
      <c r="H65" s="1">
        <v>1.53931249174881E-13</v>
      </c>
      <c r="I65" s="1">
        <v>-1.37373863690387E-13</v>
      </c>
      <c r="J65" s="1">
        <v>-2.6846842332472001E-15</v>
      </c>
      <c r="K65" s="1">
        <v>2.65504150105946E-14</v>
      </c>
      <c r="L65" s="1">
        <v>-9.9573111379912004E-14</v>
      </c>
      <c r="M65" s="1">
        <v>7.0097650789913504E-14</v>
      </c>
      <c r="N65" s="1">
        <v>1.38800935583676E-13</v>
      </c>
      <c r="O65" s="1">
        <v>4.4392327699995603E-15</v>
      </c>
      <c r="P65" s="1">
        <v>-4.0368634294618403E-14</v>
      </c>
      <c r="Q65" s="1">
        <v>4.8662049896876601E-14</v>
      </c>
      <c r="R65" s="1">
        <v>-4.5207417390438402E-14</v>
      </c>
      <c r="S65" s="1">
        <v>3.2256578862209303E-14</v>
      </c>
      <c r="T65" s="1">
        <v>3.4106506700214799E-13</v>
      </c>
      <c r="U65" s="1">
        <v>9.8146967937547492E-13</v>
      </c>
      <c r="V65" s="1">
        <v>-5.5471072308133802E-14</v>
      </c>
      <c r="W65" s="1">
        <v>1.38174405581543E-14</v>
      </c>
      <c r="X65" s="1">
        <v>-3.7199062599283202E-15</v>
      </c>
      <c r="Y65" s="1">
        <v>-1.60709988757794E-13</v>
      </c>
      <c r="Z65" s="1">
        <v>3.9494536763216099E-14</v>
      </c>
      <c r="AA65" s="1">
        <v>-1.2922687218324401E-15</v>
      </c>
      <c r="AB65" s="1">
        <v>7.5971231854306904E-14</v>
      </c>
      <c r="AC65" s="1">
        <v>2.4319506294486501E-14</v>
      </c>
      <c r="AD65" s="1">
        <v>-9.0422541567852105E-14</v>
      </c>
      <c r="AE65" s="1">
        <v>5.7332043014194901E-14</v>
      </c>
      <c r="AF65" s="1">
        <v>1.3037043978766699E-13</v>
      </c>
      <c r="AG65" s="1">
        <v>-1.5302909949593099E-14</v>
      </c>
      <c r="AH65" s="1">
        <v>8.7198831490569397E-14</v>
      </c>
      <c r="AI65" s="1">
        <v>1.4464373073849101E-12</v>
      </c>
      <c r="AJ65" s="1">
        <v>-1.1901829660010599E-13</v>
      </c>
      <c r="AK65" s="1">
        <v>4.7691573420086801E-14</v>
      </c>
      <c r="AL65" s="1">
        <v>-3.4588205643458999E-14</v>
      </c>
      <c r="AM65" s="1">
        <v>-1.68696319125921E-13</v>
      </c>
      <c r="AN65" s="1">
        <v>5.0065479347418799E-14</v>
      </c>
      <c r="AO65" s="1">
        <v>3.9858654141412202E-13</v>
      </c>
      <c r="AP65" s="1">
        <v>-2.3408590131755598E-14</v>
      </c>
      <c r="AQ65" s="1">
        <v>1.0365246239128E-13</v>
      </c>
      <c r="AR65" s="1">
        <v>1.5823275122242299E-13</v>
      </c>
      <c r="AS65" s="1">
        <v>1.3485148068737299E-14</v>
      </c>
      <c r="AT65" s="1">
        <v>-5.5496953051422995E-13</v>
      </c>
      <c r="AU65" s="1">
        <v>-2.02716467855408E-14</v>
      </c>
      <c r="AV65" s="1">
        <v>-1.7109003702684499E-14</v>
      </c>
      <c r="AW65" s="1">
        <v>-1.3984380090150099E-13</v>
      </c>
      <c r="AX65" s="1">
        <v>1.9941076612491299E-13</v>
      </c>
      <c r="AY65" s="1">
        <v>6.4011976212715497E-13</v>
      </c>
      <c r="AZ65" s="1">
        <v>2.2734643214993799E-13</v>
      </c>
      <c r="BA65" s="1">
        <v>2.9548787848525399E-13</v>
      </c>
      <c r="BB65" s="1">
        <v>-1.61253844209839E-13</v>
      </c>
      <c r="BC65" s="1">
        <v>7.4450408882126106E-15</v>
      </c>
      <c r="BD65" s="1">
        <v>4.7412106079354001E-14</v>
      </c>
      <c r="BE65" s="1">
        <v>6.7256620232618305E-14</v>
      </c>
      <c r="BF65" s="1">
        <v>-2.7732007476788302E-14</v>
      </c>
      <c r="BG65" s="1">
        <v>-5.0365053993879498E-14</v>
      </c>
      <c r="BH65" s="1">
        <v>6.5351520416911901E-14</v>
      </c>
      <c r="BI65" s="1">
        <v>-2.4831392257804299E-14</v>
      </c>
      <c r="BJ65" s="1">
        <v>-1.25375182826654E-13</v>
      </c>
      <c r="BK65" s="1">
        <v>-1.4318921803099599E-14</v>
      </c>
      <c r="BL65" s="1">
        <v>-4.9436302925903297E-14</v>
      </c>
      <c r="BM65" s="1">
        <v>-8.3307433704955705E-14</v>
      </c>
      <c r="BN65" s="1">
        <v>-1.13486562215411E-13</v>
      </c>
      <c r="BO65" s="1">
        <v>-1.30143531312422E-13</v>
      </c>
      <c r="BP65" s="1">
        <v>4.9074466671385901E-14</v>
      </c>
      <c r="BQ65" s="1">
        <v>1.52826851793765E-13</v>
      </c>
      <c r="BR65" s="1">
        <v>1.6516655143913701E-14</v>
      </c>
      <c r="BS65" s="1">
        <v>-2.8824405739482298E-13</v>
      </c>
      <c r="BT65" s="1">
        <v>4.4052431377225502E-13</v>
      </c>
      <c r="BU65" s="1">
        <v>-1.49362249609372E-14</v>
      </c>
      <c r="BV65" s="1">
        <v>-1.8335135262581499E-14</v>
      </c>
      <c r="BW65" s="1">
        <v>6.7954362510874704E-14</v>
      </c>
      <c r="BX65" s="1">
        <v>1.25756747285946E-13</v>
      </c>
      <c r="BY65" s="1">
        <v>-1.7708707200004701E-13</v>
      </c>
      <c r="BZ65" s="1">
        <v>-1.50189794678571E-13</v>
      </c>
      <c r="CA65" s="1">
        <v>-2.07942664310346E-14</v>
      </c>
      <c r="CB65" s="1">
        <v>-7.5649693322160895E-14</v>
      </c>
      <c r="CC65" s="1">
        <v>9.48224627100565E-13</v>
      </c>
      <c r="CD65" s="1">
        <v>4.2997299115188403E-14</v>
      </c>
      <c r="CE65" s="1">
        <v>-8.6732769158842107E-15</v>
      </c>
      <c r="CF65" s="1">
        <v>-7.6873333994782497E-14</v>
      </c>
      <c r="CG65" s="1">
        <v>-6.7479051226096598E-12</v>
      </c>
      <c r="CH65" s="1">
        <v>5.3547000091590999E-14</v>
      </c>
      <c r="CI65" s="1">
        <v>-1.6469263354483599E-13</v>
      </c>
      <c r="CJ65" s="1">
        <v>-6.1211188560862104E-14</v>
      </c>
      <c r="CK65" s="1">
        <v>1.64662286895185E-12</v>
      </c>
      <c r="CL65" s="1">
        <v>-1.42485456901965E-13</v>
      </c>
      <c r="CX65">
        <f>COUNTIF(B65:CW65,"&gt;1")</f>
        <v>0</v>
      </c>
    </row>
    <row r="66" spans="1:102" x14ac:dyDescent="0.2">
      <c r="A66" t="s">
        <v>69</v>
      </c>
      <c r="B66" s="1">
        <v>-8.4281389675184498E-16</v>
      </c>
      <c r="C66" s="1">
        <v>1.5044790298007E-13</v>
      </c>
      <c r="D66" s="1">
        <v>4.2156458065373399E-13</v>
      </c>
      <c r="E66" s="1">
        <v>-1.2678340285089801E-13</v>
      </c>
      <c r="F66" s="1">
        <v>4.9728087126387102E-13</v>
      </c>
      <c r="G66" s="1">
        <v>2.2289087427068201E-13</v>
      </c>
      <c r="H66" s="1">
        <v>2.8955932769897502E-13</v>
      </c>
      <c r="I66" s="1">
        <v>-1.7282706397580601E-13</v>
      </c>
      <c r="J66" s="1">
        <v>-1.03650781391281E-13</v>
      </c>
      <c r="K66" s="1">
        <v>-8.2378694772105001E-14</v>
      </c>
      <c r="L66" s="1">
        <v>-3.6794918972154802E-13</v>
      </c>
      <c r="M66" s="1">
        <v>-3.6506820639567602E-14</v>
      </c>
      <c r="N66" s="1">
        <v>-1.6325277585973901E-13</v>
      </c>
      <c r="O66" s="1">
        <v>-5.9998409222713596E-14</v>
      </c>
      <c r="P66" s="1">
        <v>-2.4387801294780201E-13</v>
      </c>
      <c r="Q66" s="1">
        <v>3.3497050252979899E-13</v>
      </c>
      <c r="R66" s="1">
        <v>-3.6805122812421799E-14</v>
      </c>
      <c r="S66">
        <v>0</v>
      </c>
      <c r="T66" s="1">
        <v>7.1548286516767394E-14</v>
      </c>
      <c r="U66" s="1">
        <v>-3.6430322696321401E-14</v>
      </c>
      <c r="V66" s="1">
        <v>-1.9136905776643501E-14</v>
      </c>
      <c r="W66" s="1">
        <v>-5.5791815580909102E-14</v>
      </c>
      <c r="X66" s="1">
        <v>9.0827081122857702E-16</v>
      </c>
      <c r="Y66" s="1">
        <v>-1.9052251410454701E-14</v>
      </c>
      <c r="Z66" s="1">
        <v>2.5619412906958902E-13</v>
      </c>
      <c r="AA66" s="1">
        <v>-1.4400654183981901E-14</v>
      </c>
      <c r="AB66" s="1">
        <v>1.8816190590023E-13</v>
      </c>
      <c r="AC66" s="1">
        <v>1.7886896654431801E-13</v>
      </c>
      <c r="AD66" s="1">
        <v>4.9860339198102099E-14</v>
      </c>
      <c r="AE66" s="1">
        <v>2.1810365914947001E-13</v>
      </c>
      <c r="AF66" s="1">
        <v>9.3790011159847695E-14</v>
      </c>
      <c r="AG66" s="1">
        <v>3.8188278411870003E-14</v>
      </c>
      <c r="AH66" s="1">
        <v>-4.3517108573491999E-14</v>
      </c>
      <c r="AI66" s="1">
        <v>5.55378661468774E-13</v>
      </c>
      <c r="AJ66" s="1">
        <v>2.4711769545845698E-13</v>
      </c>
      <c r="AK66" s="1">
        <v>-9.6717607680218299E-14</v>
      </c>
      <c r="AL66" s="1">
        <v>-2.68044676805488E-13</v>
      </c>
      <c r="AM66" s="1">
        <v>7.2777610905741104E-13</v>
      </c>
      <c r="AN66" s="1">
        <v>-4.8417425391839202E-14</v>
      </c>
      <c r="AO66" s="1">
        <v>1.5565136123833E-13</v>
      </c>
      <c r="AP66" s="1">
        <v>-5.6373524673564998E-15</v>
      </c>
      <c r="AQ66" s="1">
        <v>5.7222032183548806E-14</v>
      </c>
      <c r="AR66" s="1">
        <v>2.11113113396471E-13</v>
      </c>
      <c r="AS66" s="1">
        <v>5.2364798351462901E-14</v>
      </c>
      <c r="AT66" s="1">
        <v>3.5876129664558701E-14</v>
      </c>
      <c r="AU66" s="1">
        <v>-2.1663484354065399E-14</v>
      </c>
      <c r="AV66" s="1">
        <v>-3.8075913834413998E-14</v>
      </c>
      <c r="AW66" s="1">
        <v>-7.6352401366543504E-13</v>
      </c>
      <c r="AX66" s="1">
        <v>1.2893493196275401E-13</v>
      </c>
      <c r="AY66" s="1">
        <v>-2.8072880157009001E-12</v>
      </c>
      <c r="AZ66" s="1">
        <v>3.0207878515352302E-16</v>
      </c>
      <c r="BA66" s="1">
        <v>6.9397963463777694E-14</v>
      </c>
      <c r="BB66" s="1">
        <v>-1.24700753259509E-14</v>
      </c>
      <c r="BC66" s="1">
        <v>1.9913587077787499E-14</v>
      </c>
      <c r="BD66" s="1">
        <v>-2.3111396827907698E-13</v>
      </c>
      <c r="BE66" s="1">
        <v>6.37452571314712E-14</v>
      </c>
      <c r="BF66" s="1">
        <v>-1.3430869621269701E-13</v>
      </c>
      <c r="BG66" s="1">
        <v>1.7061640463773199E-13</v>
      </c>
      <c r="BH66" s="1">
        <v>-1.41908940208529E-14</v>
      </c>
      <c r="BI66" s="1">
        <v>-6.5478863397394099E-13</v>
      </c>
      <c r="BJ66" s="1">
        <v>3.4948876242859898E-14</v>
      </c>
      <c r="BK66" s="1">
        <v>-9.9639707433215299E-14</v>
      </c>
      <c r="BL66" s="1">
        <v>8.9564007865655104E-13</v>
      </c>
      <c r="BM66" s="1">
        <v>1.58907071704564E-14</v>
      </c>
      <c r="BN66" s="1">
        <v>1.8670974836670599E-14</v>
      </c>
      <c r="BO66" s="1">
        <v>8.0098008002279005E-13</v>
      </c>
      <c r="BP66" s="1">
        <v>2.2148772460654801E-13</v>
      </c>
      <c r="BQ66" s="1">
        <v>-7.0550763457601E-29</v>
      </c>
      <c r="BR66" s="1">
        <v>4.26236737039525E-13</v>
      </c>
      <c r="BS66" s="1">
        <v>-8.1602105913622899E-14</v>
      </c>
      <c r="BT66" s="1">
        <v>8.2294456402560797E-16</v>
      </c>
      <c r="BU66" s="1">
        <v>-5.2749795586247705E-13</v>
      </c>
      <c r="BV66" s="1">
        <v>-3.3347926389858498E-14</v>
      </c>
      <c r="BW66" s="1">
        <v>2.78356269719577E-13</v>
      </c>
      <c r="BX66" s="1">
        <v>-1.77674720573136E-13</v>
      </c>
      <c r="BY66" s="1">
        <v>4.3768533667011201E-14</v>
      </c>
      <c r="BZ66" s="1">
        <v>-1.6119479641186101E-13</v>
      </c>
      <c r="CA66" s="1">
        <v>4.9838002239173897E-14</v>
      </c>
      <c r="CB66" s="1">
        <v>6.0595536425356701E-14</v>
      </c>
      <c r="CC66" s="1">
        <v>-2.12118595746443E-13</v>
      </c>
      <c r="CD66" s="1">
        <v>-7.6214219267379299E-28</v>
      </c>
      <c r="CE66" s="1">
        <v>1.05922943237185E-13</v>
      </c>
      <c r="CF66" s="1">
        <v>1.07209673327357E-14</v>
      </c>
      <c r="CG66" s="1">
        <v>1.4130933444630601E-13</v>
      </c>
      <c r="CH66" s="1">
        <v>1.3046827442964901E-13</v>
      </c>
      <c r="CI66" s="1">
        <v>5.2234085237604203E-14</v>
      </c>
      <c r="CJ66" s="1">
        <v>-1.0013454359508101E-14</v>
      </c>
      <c r="CK66" s="1">
        <v>9.6531479433378395E-14</v>
      </c>
      <c r="CL66" s="1">
        <v>-1.1291262681286001E-12</v>
      </c>
      <c r="CX66">
        <f>COUNTIF(B66:CW66,"&gt;1")</f>
        <v>0</v>
      </c>
    </row>
    <row r="67" spans="1:102" x14ac:dyDescent="0.2">
      <c r="A67" t="s">
        <v>70</v>
      </c>
      <c r="B67" s="1">
        <v>3.0315250215083002E-14</v>
      </c>
      <c r="C67" s="1">
        <v>1.55594566415649E-14</v>
      </c>
      <c r="D67" s="1">
        <v>2.2992115320020402E-13</v>
      </c>
      <c r="E67" s="1">
        <v>8.2518757975010497E-14</v>
      </c>
      <c r="F67" s="1">
        <v>-5.6904163603137203E-14</v>
      </c>
      <c r="G67" s="1">
        <v>6.8558542522524404E-13</v>
      </c>
      <c r="H67" s="1">
        <v>2.2107083559874401E-13</v>
      </c>
      <c r="I67" s="1">
        <v>-9.8416406105833998E-14</v>
      </c>
      <c r="J67" s="1">
        <v>1.00959428094168E-13</v>
      </c>
      <c r="K67" s="1">
        <v>-8.0999298055804698E-15</v>
      </c>
      <c r="L67" s="1">
        <v>-5.9474599274940103E-13</v>
      </c>
      <c r="M67" s="1">
        <v>-9.5552736888442699E-14</v>
      </c>
      <c r="N67" s="1">
        <v>-1.10842408133499E-13</v>
      </c>
      <c r="O67">
        <v>0</v>
      </c>
      <c r="P67" s="1">
        <v>1.66015572236724E-12</v>
      </c>
      <c r="Q67" s="1">
        <v>-1.07728215520069E-13</v>
      </c>
      <c r="R67" s="1">
        <v>2.9175884893811199E-13</v>
      </c>
      <c r="S67" s="1">
        <v>1.8919588970374201E-14</v>
      </c>
      <c r="T67" s="1">
        <v>-2.8787343964813699E-13</v>
      </c>
      <c r="U67" s="1">
        <v>1.6223309618425299E-16</v>
      </c>
      <c r="V67" s="1">
        <v>-5.2952072168856299E-14</v>
      </c>
      <c r="W67" s="1">
        <v>-1.8589997622300599E-14</v>
      </c>
      <c r="X67" s="1">
        <v>-7.7431266808456196E-13</v>
      </c>
      <c r="Y67" s="1">
        <v>3.6239492549569102E-14</v>
      </c>
      <c r="Z67" s="1">
        <v>-1.05455185045594E-13</v>
      </c>
      <c r="AA67" s="1">
        <v>-9.9880477860957696E-13</v>
      </c>
      <c r="AB67" s="1">
        <v>-3.5185341902674203E-14</v>
      </c>
      <c r="AC67" s="1">
        <v>2.2413046955356799E-14</v>
      </c>
      <c r="AD67" s="1">
        <v>-1.2786560208372701E-13</v>
      </c>
      <c r="AE67" s="1">
        <v>-2.07833180611168E-13</v>
      </c>
      <c r="AF67" s="1">
        <v>-2.1591199135235701E-14</v>
      </c>
      <c r="AG67" s="1">
        <v>3.5591447446304498E-15</v>
      </c>
      <c r="AH67" s="1">
        <v>-3.4059401858573398E-14</v>
      </c>
      <c r="AI67" s="1">
        <v>2.85905395253684E-13</v>
      </c>
      <c r="AJ67" s="1">
        <v>4.6397022540522598E-14</v>
      </c>
      <c r="AK67" s="1">
        <v>-3.5478804251955099E-13</v>
      </c>
      <c r="AL67" s="1">
        <v>1.67124123140823E-13</v>
      </c>
      <c r="AM67" s="1">
        <v>-3.6857620322275699E-14</v>
      </c>
      <c r="AN67" s="1">
        <v>-1.2006395058232501E-13</v>
      </c>
      <c r="AO67" s="1">
        <v>6.3654718481987306E-14</v>
      </c>
      <c r="AP67" s="1">
        <v>-3.5510206340268701E-14</v>
      </c>
      <c r="AQ67" s="1">
        <v>1.0207205266825299E-13</v>
      </c>
      <c r="AR67" s="1">
        <v>9.6030989171861894E-14</v>
      </c>
      <c r="AS67" s="1">
        <v>4.53303008243143E-13</v>
      </c>
      <c r="AT67" s="1">
        <v>6.4389431086349395E-14</v>
      </c>
      <c r="AU67" s="1">
        <v>4.4996612970144103E-14</v>
      </c>
      <c r="AV67" s="1">
        <v>3.2170462077675797E-14</v>
      </c>
      <c r="AW67" s="1">
        <v>1.6221760729954199E-13</v>
      </c>
      <c r="AX67" s="1">
        <v>4.3769520713593898E-14</v>
      </c>
      <c r="AY67" s="1">
        <v>1.2637295388488801E-13</v>
      </c>
      <c r="AZ67" s="1">
        <v>5.8280932184366299E-14</v>
      </c>
      <c r="BA67" s="1">
        <v>1.756623432572E-13</v>
      </c>
      <c r="BB67" s="1">
        <v>-5.4159676238492797E-13</v>
      </c>
      <c r="BC67" s="1">
        <v>2.1129931499693601E-13</v>
      </c>
      <c r="BD67" s="1">
        <v>7.4075432065387898E-14</v>
      </c>
      <c r="BE67" s="1">
        <v>-4.3549499511211203E-14</v>
      </c>
      <c r="BF67" s="1">
        <v>6.75190068810909E-15</v>
      </c>
      <c r="BG67" s="1">
        <v>7.77066434797918E-13</v>
      </c>
      <c r="BH67" s="1">
        <v>4.04908389922332E-13</v>
      </c>
      <c r="BI67" s="1">
        <v>2.0444854036213701E-14</v>
      </c>
      <c r="BJ67" s="1">
        <v>-3.0103145694433303E-14</v>
      </c>
      <c r="BK67" s="1">
        <v>-6.5727330568712296E-14</v>
      </c>
      <c r="BL67" s="1">
        <v>1.9311374557958899E-14</v>
      </c>
      <c r="BM67" s="1">
        <v>3.8117246452743502E-14</v>
      </c>
      <c r="BN67" s="1">
        <v>-3.0405750372002198E-14</v>
      </c>
      <c r="BO67" s="1">
        <v>-1.2182724430271901E-13</v>
      </c>
      <c r="BP67" s="1">
        <v>-5.3171382963544597E-14</v>
      </c>
      <c r="BQ67" s="1">
        <v>4.1095020579702101E-14</v>
      </c>
      <c r="BR67" s="1">
        <v>1.76152329036353E-13</v>
      </c>
      <c r="BS67" s="1">
        <v>-2.5893070907149399E-14</v>
      </c>
      <c r="BT67" s="1">
        <v>-1.2776970151703801E-13</v>
      </c>
      <c r="BU67" s="1">
        <v>1.11526991551011E-14</v>
      </c>
      <c r="BV67" s="1">
        <v>-7.3350688954394796E-15</v>
      </c>
      <c r="BW67" s="1">
        <v>-3.4078106950602399E-13</v>
      </c>
      <c r="BX67" s="1">
        <v>1.80646123534795E-12</v>
      </c>
      <c r="BY67" s="1">
        <v>5.4955752510541799E-13</v>
      </c>
      <c r="BZ67" s="1">
        <v>-5.0065282812356302E-17</v>
      </c>
      <c r="CA67" s="1">
        <v>-7.0511535781772796E-13</v>
      </c>
      <c r="CB67" s="1">
        <v>5.38449571041884E-15</v>
      </c>
      <c r="CC67" s="1">
        <v>-1.11603600790123E-14</v>
      </c>
      <c r="CD67" s="1">
        <v>2.0231406439511501E-13</v>
      </c>
      <c r="CE67" s="1">
        <v>3.5622956818706898E-14</v>
      </c>
      <c r="CF67" s="1">
        <v>-4.5762552996985004E-13</v>
      </c>
      <c r="CG67" s="1">
        <v>-1.3840769712576499E-13</v>
      </c>
      <c r="CH67" s="1">
        <v>-1.48747595032133E-13</v>
      </c>
      <c r="CI67" s="1">
        <v>-2.17888276858694E-13</v>
      </c>
      <c r="CX67">
        <f>COUNTIF(B67:CW67,"&gt;1")</f>
        <v>0</v>
      </c>
    </row>
    <row r="68" spans="1:102" x14ac:dyDescent="0.2">
      <c r="A68" t="s">
        <v>71</v>
      </c>
      <c r="B68" s="1">
        <v>-3.02717531251955E-13</v>
      </c>
      <c r="C68">
        <v>0</v>
      </c>
      <c r="D68" s="1">
        <v>8.1853377337008096E-16</v>
      </c>
      <c r="E68" s="1">
        <v>-2.8816832762059301E-13</v>
      </c>
      <c r="F68" s="1">
        <v>-1.0172385219825901E-12</v>
      </c>
      <c r="G68" s="1">
        <v>-1.28473564833999E-14</v>
      </c>
      <c r="H68" s="1">
        <v>1.8812438115876399E-12</v>
      </c>
      <c r="I68" s="1">
        <v>-5.9969362132382103E-14</v>
      </c>
      <c r="J68" s="1">
        <v>-1.05268825087565E-13</v>
      </c>
      <c r="K68" s="1">
        <v>2.1601933464528001E-14</v>
      </c>
      <c r="L68" s="1">
        <v>8.4847811759798697E-14</v>
      </c>
      <c r="M68" s="1">
        <v>2.7130948407885201E-13</v>
      </c>
      <c r="N68" s="1">
        <v>2.4900876573532199E-14</v>
      </c>
      <c r="O68" s="1">
        <v>1.2449297832684799E-12</v>
      </c>
      <c r="P68" s="1">
        <v>9.5953675688155703E-14</v>
      </c>
      <c r="Q68" s="1">
        <v>1.5359318807133199E-14</v>
      </c>
      <c r="R68" s="1">
        <v>1.02395152620806E-13</v>
      </c>
      <c r="S68" s="1">
        <v>-7.6303813011937298E-14</v>
      </c>
      <c r="T68" s="1">
        <v>-8.6675374390941004E-13</v>
      </c>
      <c r="U68" s="1">
        <v>1.2609892407126701E-13</v>
      </c>
      <c r="V68" s="1">
        <v>-3.1705643099130999E-13</v>
      </c>
      <c r="W68" s="1">
        <v>-1.0430217082527E-13</v>
      </c>
      <c r="X68" s="1">
        <v>2.1412284880017799E-14</v>
      </c>
      <c r="Y68" s="1">
        <v>7.59125253770047E-14</v>
      </c>
      <c r="Z68" s="1">
        <v>-2.54782274850037E-14</v>
      </c>
      <c r="AA68" s="1">
        <v>-5.5215706515018899E-14</v>
      </c>
      <c r="AB68" s="1">
        <v>-1.8704060485763701E-14</v>
      </c>
      <c r="AC68" s="1">
        <v>-2.2344536024714101E-13</v>
      </c>
      <c r="AD68" s="1">
        <v>1.36072787348485E-13</v>
      </c>
      <c r="AE68" s="1">
        <v>6.3663994591177099E-14</v>
      </c>
      <c r="AF68" s="1">
        <v>-6.6542562920652494E-14</v>
      </c>
      <c r="AG68" s="1">
        <v>-1.28121570642944E-13</v>
      </c>
      <c r="AH68" s="1">
        <v>-2.1609120696528301E-13</v>
      </c>
      <c r="AI68" s="1">
        <v>3.8496023934033598E-14</v>
      </c>
      <c r="AJ68" s="1">
        <v>4.3811377134030401E-13</v>
      </c>
      <c r="AK68" s="1">
        <v>-9.6552092771138493E-15</v>
      </c>
      <c r="AL68" s="1">
        <v>3.0846739348259498E-15</v>
      </c>
      <c r="AM68" s="1">
        <v>3.8412395668744702E-13</v>
      </c>
      <c r="AN68" s="1">
        <v>3.8691142765423204E-15</v>
      </c>
      <c r="AO68" s="1">
        <v>-3.6806445256179097E-12</v>
      </c>
      <c r="AP68" s="1">
        <v>-2.5808770419955199E-13</v>
      </c>
      <c r="AQ68" s="1">
        <v>3.62504292877943E-13</v>
      </c>
      <c r="AR68" s="1">
        <v>-6.8318508552469505E-14</v>
      </c>
      <c r="AS68" s="1">
        <v>-3.8161059182097398E-14</v>
      </c>
      <c r="AT68" s="1">
        <v>3.59970926882235E-14</v>
      </c>
      <c r="AU68" s="1">
        <v>1.59489763473749E-13</v>
      </c>
      <c r="AV68" s="1">
        <v>4.7303728530722999E-15</v>
      </c>
      <c r="AW68" s="1">
        <v>-6.6103919080632299E-14</v>
      </c>
      <c r="AX68" s="1">
        <v>1.00121303673823E-13</v>
      </c>
      <c r="AY68" s="1">
        <v>5.67786081102811E-15</v>
      </c>
      <c r="AZ68" s="1">
        <v>2.00915986107598E-14</v>
      </c>
      <c r="BA68" s="1">
        <v>4.0831345558498897E-14</v>
      </c>
      <c r="BB68" s="1">
        <v>-7.2397445848997101E-13</v>
      </c>
      <c r="BC68" s="1">
        <v>-9.6343417950693605E-14</v>
      </c>
      <c r="BD68" s="1">
        <v>-3.3227760782953698E-13</v>
      </c>
      <c r="BE68" s="1">
        <v>-1.00639905314135E-13</v>
      </c>
      <c r="BF68" s="1">
        <v>-7.0859689882397001E-14</v>
      </c>
      <c r="BG68" s="1">
        <v>1.5502612371013401E-14</v>
      </c>
      <c r="BH68" s="1">
        <v>6.0581363576813005E-14</v>
      </c>
      <c r="BI68" s="1">
        <v>-4.0556751022375602E-14</v>
      </c>
      <c r="BJ68" s="1">
        <v>4.88343362294291E-14</v>
      </c>
      <c r="BK68" s="1">
        <v>2.6859441016716699E-14</v>
      </c>
      <c r="BL68" s="1">
        <v>-4.1785479767574898E-13</v>
      </c>
      <c r="BM68" s="1">
        <v>1.9514774449790099E-12</v>
      </c>
      <c r="BN68" s="1">
        <v>-1.8023066647021201E-14</v>
      </c>
      <c r="BO68" s="1">
        <v>2.1152412802338101E-13</v>
      </c>
      <c r="BP68" s="1">
        <v>-1.35181849498092E-14</v>
      </c>
      <c r="BQ68" s="1">
        <v>-3.2936958502315999E-14</v>
      </c>
      <c r="BR68" s="1">
        <v>2.9903547569720902E-13</v>
      </c>
      <c r="BS68" s="1">
        <v>-7.9809216013079306E-14</v>
      </c>
      <c r="BT68" s="1">
        <v>2.12118595746443E-13</v>
      </c>
      <c r="BU68" s="1">
        <v>5.31271506839744E-14</v>
      </c>
      <c r="BV68" s="1">
        <v>-1.44138161951021E-13</v>
      </c>
      <c r="BW68" s="1">
        <v>2.8568051780456301E-14</v>
      </c>
      <c r="BX68" s="1">
        <v>-2.9149125553261601E-14</v>
      </c>
      <c r="BY68" s="1">
        <v>7.6107817445858099E-14</v>
      </c>
      <c r="BZ68" s="1">
        <v>-2.7768313104204099E-13</v>
      </c>
      <c r="CA68" s="1">
        <v>8.6276440657968796E-14</v>
      </c>
      <c r="CB68" s="1">
        <v>-1.2364295768505E-14</v>
      </c>
      <c r="CC68" s="1">
        <v>2.54277902848774E-14</v>
      </c>
      <c r="CD68" s="1">
        <v>-1.3065533569363399E-13</v>
      </c>
      <c r="CX68">
        <f>COUNTIF(B68:CW68,"&gt;1")</f>
        <v>0</v>
      </c>
    </row>
    <row r="69" spans="1:102" x14ac:dyDescent="0.2">
      <c r="A69" t="s">
        <v>72</v>
      </c>
      <c r="B69" s="1">
        <v>-1.6249646054963501E-13</v>
      </c>
      <c r="C69" s="1">
        <v>6.9780457437066801E-14</v>
      </c>
      <c r="D69" s="1">
        <v>-3.2618669410097297E-14</v>
      </c>
      <c r="E69" s="1">
        <v>-2.6286489022002302E-16</v>
      </c>
      <c r="F69" s="1">
        <v>2.1224749300341801E-14</v>
      </c>
      <c r="G69" s="1">
        <v>2.05243690764508E-13</v>
      </c>
      <c r="H69" s="1">
        <v>1.7069808925856801E-13</v>
      </c>
      <c r="I69" s="1">
        <v>-1.8987174497783002E-14</v>
      </c>
      <c r="J69" s="1">
        <v>-1.8863765283330699E-14</v>
      </c>
      <c r="K69" s="1">
        <v>4.7215880993152102E-15</v>
      </c>
      <c r="L69" s="1">
        <v>4.7634418577332398E-14</v>
      </c>
      <c r="M69" s="1">
        <v>2.3298843363437599E-13</v>
      </c>
      <c r="N69" s="1">
        <v>-2.6482947911460098E-14</v>
      </c>
      <c r="O69">
        <v>0</v>
      </c>
      <c r="P69" s="1">
        <v>4.90021684062241E-14</v>
      </c>
      <c r="Q69" s="1">
        <v>-4.9666714692456501E-14</v>
      </c>
      <c r="R69" s="1">
        <v>-2.9981934925950599E-14</v>
      </c>
      <c r="S69" s="1">
        <v>6.9487095799264199E-15</v>
      </c>
      <c r="T69" s="1">
        <v>-1.4485823522390101E-14</v>
      </c>
      <c r="U69" s="1">
        <v>-4.8687993355275897E-14</v>
      </c>
      <c r="V69" s="1">
        <v>-1.4076525360240799E-13</v>
      </c>
      <c r="W69" s="1">
        <v>-4.8341986221330204E-13</v>
      </c>
      <c r="X69" s="1">
        <v>3.3357084627054001E-14</v>
      </c>
      <c r="Y69" s="1">
        <v>4.79903471108737E-14</v>
      </c>
      <c r="Z69" s="1">
        <v>5.5308799718407103E-15</v>
      </c>
      <c r="AA69" s="1">
        <v>-1.60836916504236E-13</v>
      </c>
      <c r="AB69" s="1">
        <v>-2.3431984416574501E-13</v>
      </c>
      <c r="AC69" s="1">
        <v>-3.58925803188929E-13</v>
      </c>
      <c r="AD69" s="1">
        <v>4.5463771977619201E-14</v>
      </c>
      <c r="AE69" s="1">
        <v>-1.01629290819259E-13</v>
      </c>
      <c r="AF69" s="1">
        <v>-2.5082677782443199E-13</v>
      </c>
      <c r="AG69" s="1">
        <v>1.35179796433722E-16</v>
      </c>
      <c r="AH69" s="1">
        <v>-2.3496971075353702E-13</v>
      </c>
      <c r="AI69" s="1">
        <v>6.4356434259113697E-14</v>
      </c>
      <c r="AJ69" s="1">
        <v>-1.5561691196271901E-14</v>
      </c>
      <c r="AK69" s="1">
        <v>2.6135960957935199E-14</v>
      </c>
      <c r="AL69" s="1">
        <v>1.2734157017723001E-13</v>
      </c>
      <c r="AM69" s="1">
        <v>-1.05900761042439E-13</v>
      </c>
      <c r="AN69" s="1">
        <v>5.1009102977823901E-14</v>
      </c>
      <c r="AO69" s="1">
        <v>1.51436624214617E-13</v>
      </c>
      <c r="AP69" s="1">
        <v>-3.5907577558901601E-13</v>
      </c>
      <c r="AQ69" s="1">
        <v>-3.6689415405334799E-14</v>
      </c>
      <c r="AR69" s="1">
        <v>3.8741993400037501E-14</v>
      </c>
      <c r="AS69" s="1">
        <v>9.3803812045241798E-15</v>
      </c>
      <c r="AT69" s="1">
        <v>-5.3755321382712498E-14</v>
      </c>
      <c r="AU69" s="1">
        <v>-2.3895815084920098E-13</v>
      </c>
      <c r="AV69" s="1">
        <v>3.2853182568936099E-13</v>
      </c>
      <c r="AW69" s="1">
        <v>1.8184265483790899E-14</v>
      </c>
      <c r="AX69" s="1">
        <v>4.5237382729082903E-15</v>
      </c>
      <c r="AY69" s="1">
        <v>-1.36195357210097E-13</v>
      </c>
      <c r="AZ69" s="1">
        <v>-5.0733013964931203E-14</v>
      </c>
      <c r="BA69" s="1">
        <v>-5.9216823179763595E-13</v>
      </c>
      <c r="BB69" s="1">
        <v>8.9247743118707506E-14</v>
      </c>
      <c r="BC69" s="1">
        <v>-1.4077364046556E-13</v>
      </c>
      <c r="BD69" s="1">
        <v>-1.06121832903374E-14</v>
      </c>
      <c r="BE69" s="1">
        <v>2.02471461891934E-13</v>
      </c>
      <c r="BF69" s="1">
        <v>-5.9209929728362502E-15</v>
      </c>
      <c r="BG69" s="1">
        <v>1.71713763467467E-13</v>
      </c>
      <c r="BH69" s="1">
        <v>-3.5323136595965599E-14</v>
      </c>
      <c r="BI69" s="1">
        <v>-6.19527325136556E-14</v>
      </c>
      <c r="BJ69" s="1">
        <v>-7.1237901577465305E-14</v>
      </c>
      <c r="BK69" s="1">
        <v>2.65025926821263E-14</v>
      </c>
      <c r="BL69" s="1">
        <v>4.7793553341038802E-14</v>
      </c>
      <c r="BM69" s="1">
        <v>3.5422519352491901E-15</v>
      </c>
      <c r="BN69" s="1">
        <v>-8.41180459889552E-14</v>
      </c>
      <c r="BO69" s="1">
        <v>-2.1946053764875199E-13</v>
      </c>
      <c r="BP69" s="1">
        <v>-1.88873558456722E-13</v>
      </c>
      <c r="BQ69" s="1">
        <v>1.08409235564696E-13</v>
      </c>
      <c r="BR69" s="1">
        <v>-6.0502602203008397E-13</v>
      </c>
      <c r="BS69" s="1">
        <v>1.1537936771366499E-14</v>
      </c>
      <c r="BT69" s="1">
        <v>-8.0710286959329294E-14</v>
      </c>
      <c r="BU69" s="1">
        <v>5.083261119059E-14</v>
      </c>
      <c r="BV69" s="1">
        <v>3.5681109963684102E-14</v>
      </c>
      <c r="BW69" s="1">
        <v>2.74225939327404E-15</v>
      </c>
      <c r="BX69" s="1">
        <v>-5.1287458189257104E-13</v>
      </c>
      <c r="BY69" s="1">
        <v>-6.53025177471868E-12</v>
      </c>
      <c r="BZ69" s="1">
        <v>-1.9277766928923601E-13</v>
      </c>
      <c r="CA69" s="1">
        <v>3.5690462554062202E-14</v>
      </c>
      <c r="CB69" s="1">
        <v>-1.8448283572960499E-13</v>
      </c>
      <c r="CC69" s="1">
        <v>-2.9451484844047003E-14</v>
      </c>
      <c r="CD69" s="1">
        <v>1.0978852278637801E-13</v>
      </c>
      <c r="CE69" s="1">
        <v>-7.51055826736203E-14</v>
      </c>
      <c r="CF69" s="1">
        <v>-1.26565809991311E-14</v>
      </c>
      <c r="CG69" s="1">
        <v>1.3069164464674099E-13</v>
      </c>
      <c r="CH69" s="1">
        <v>-1.00088997428678E-14</v>
      </c>
      <c r="CI69" s="1">
        <v>1.7822595158175E-13</v>
      </c>
      <c r="CX69">
        <f>COUNTIF(B69:CW69,"&gt;1")</f>
        <v>0</v>
      </c>
    </row>
    <row r="70" spans="1:102" x14ac:dyDescent="0.2">
      <c r="A70" t="s">
        <v>73</v>
      </c>
      <c r="B70" s="1">
        <v>2.7134914631861402E-13</v>
      </c>
      <c r="C70" s="1">
        <v>7.7140744759042104E-13</v>
      </c>
      <c r="D70" s="1">
        <v>-1.104474004991E-14</v>
      </c>
      <c r="E70" s="1">
        <v>7.9389211424226003E-15</v>
      </c>
      <c r="F70" s="1">
        <v>-8.0556073805758304E-28</v>
      </c>
      <c r="G70" s="1">
        <v>-5.6464292483024099E-14</v>
      </c>
      <c r="H70" s="1">
        <v>-7.8219845441169101E-14</v>
      </c>
      <c r="I70" s="1">
        <v>9.1146167683197705E-14</v>
      </c>
      <c r="J70" s="1">
        <v>-9.8915009782754206E-14</v>
      </c>
      <c r="K70" s="1">
        <v>-2.3231499872358901E-14</v>
      </c>
      <c r="L70" s="1">
        <v>1.9764980153563001E-14</v>
      </c>
      <c r="M70" s="1">
        <v>-3.2981663928089899E-13</v>
      </c>
      <c r="N70" s="1">
        <v>-3.0651851757456897E-14</v>
      </c>
      <c r="O70" s="1">
        <v>5.6743858195062102E-14</v>
      </c>
      <c r="P70" s="1">
        <v>8.4847811759798697E-14</v>
      </c>
      <c r="Q70" s="1">
        <v>3.6628788171929598E-14</v>
      </c>
      <c r="R70" s="1">
        <v>3.6446230750295801E-13</v>
      </c>
      <c r="S70" s="1">
        <v>-1.9490522442583499E-13</v>
      </c>
      <c r="T70" s="1">
        <v>-2.33372503111352E-15</v>
      </c>
      <c r="U70" s="1">
        <v>-2.0156357489885401E-14</v>
      </c>
      <c r="V70" s="1">
        <v>3.5365246467742698E-11</v>
      </c>
      <c r="W70" s="1">
        <v>-6.4344156112920696E-14</v>
      </c>
      <c r="X70" s="1">
        <v>-1.82776189332359E-12</v>
      </c>
      <c r="Y70" s="1">
        <v>-6.7544617820715604E-14</v>
      </c>
      <c r="Z70" s="1">
        <v>-9.9066334713457104E-14</v>
      </c>
      <c r="AA70" s="1">
        <v>-7.0051120883180699E-13</v>
      </c>
      <c r="AB70" s="1">
        <v>2.46318239097416E-14</v>
      </c>
      <c r="AC70" s="1">
        <v>-3.3769304594202498E-13</v>
      </c>
      <c r="AD70" s="1">
        <v>1.14934289791812E-13</v>
      </c>
      <c r="AE70" s="1">
        <v>-4.1373655927074202E-13</v>
      </c>
      <c r="AF70" s="1">
        <v>-1.67721743171118E-13</v>
      </c>
      <c r="AG70" s="1">
        <v>2.0532435504895199E-14</v>
      </c>
      <c r="AH70" s="1">
        <v>4.2131711104680499E-14</v>
      </c>
      <c r="AI70" s="1">
        <v>1.264422896029E-15</v>
      </c>
      <c r="AJ70" s="1">
        <v>-3.7155662975350603E-14</v>
      </c>
      <c r="AK70" s="1">
        <v>1.16465753862124E-13</v>
      </c>
      <c r="AL70" s="1">
        <v>6.1984697560155296E-13</v>
      </c>
      <c r="AM70" s="1">
        <v>4.0056584293908401E-13</v>
      </c>
      <c r="AN70" s="1">
        <v>-1.52201814539599E-14</v>
      </c>
      <c r="AO70" s="1">
        <v>-4.4101738667254499E-14</v>
      </c>
      <c r="AP70" s="1">
        <v>-1.8055511641381599E-13</v>
      </c>
      <c r="AQ70" s="1">
        <v>7.5496876380086001E-13</v>
      </c>
      <c r="AR70" s="1">
        <v>1.9622566585150199E-13</v>
      </c>
      <c r="AS70" s="1">
        <v>4.3443987169829198E-15</v>
      </c>
      <c r="AT70" s="1">
        <v>8.3564171701707703E-14</v>
      </c>
      <c r="AU70">
        <v>0</v>
      </c>
      <c r="AV70" s="1">
        <v>-8.3771926467632996E-14</v>
      </c>
      <c r="AW70" s="1">
        <v>4.99662842394234E-14</v>
      </c>
      <c r="AX70" s="1">
        <v>1.3718712738837401E-14</v>
      </c>
      <c r="AY70" s="1">
        <v>-6.6315609212573102E-14</v>
      </c>
      <c r="AZ70" s="1">
        <v>-5.2530918798246202E-13</v>
      </c>
      <c r="BA70" s="1">
        <v>7.8397399806461005E-14</v>
      </c>
      <c r="BB70" s="1">
        <v>-7.3575452707472797E-13</v>
      </c>
      <c r="BC70" s="1">
        <v>8.6332407784916196E-14</v>
      </c>
      <c r="BD70" s="1">
        <v>-2.7240721426293202E-13</v>
      </c>
      <c r="BE70" s="1">
        <v>1.15601388346704E-12</v>
      </c>
      <c r="BF70" s="1">
        <v>-7.5113357944735998E-14</v>
      </c>
      <c r="BG70" s="1">
        <v>6.6167327717944701E-14</v>
      </c>
      <c r="BH70" s="1">
        <v>1.8029848302615199E-13</v>
      </c>
      <c r="BI70" s="1">
        <v>-8.7612197925247304E-15</v>
      </c>
      <c r="BJ70" s="1">
        <v>-1.4348634083765399E-13</v>
      </c>
      <c r="BK70" s="1">
        <v>-1.5632157765551399E-14</v>
      </c>
      <c r="BL70" s="1">
        <v>-4.1105793808561801E-13</v>
      </c>
      <c r="BM70" s="1">
        <v>1.88497524214771E-13</v>
      </c>
      <c r="BN70" s="1">
        <v>1.9281106748560701E-12</v>
      </c>
      <c r="BO70" s="1">
        <v>-1.95026247811394E-12</v>
      </c>
      <c r="BP70" s="1">
        <v>1.4716494460391601E-13</v>
      </c>
      <c r="BQ70" s="1">
        <v>3.5012585437676501E-13</v>
      </c>
      <c r="BR70" s="1">
        <v>1.7208141726520499E-13</v>
      </c>
      <c r="BS70" s="1">
        <v>-2.1785789695865699E-14</v>
      </c>
      <c r="BT70" s="1">
        <v>-4.9545542727895203E-13</v>
      </c>
      <c r="BU70" s="1">
        <v>1.60619538850169E-13</v>
      </c>
      <c r="BV70" s="1">
        <v>-1.0323062575285499E-11</v>
      </c>
      <c r="BW70" s="1">
        <v>2.02015797224942E-14</v>
      </c>
      <c r="BX70" s="1">
        <v>5.37877905279503E-13</v>
      </c>
      <c r="BY70" s="1">
        <v>1.3836593053980801E-12</v>
      </c>
      <c r="BZ70" s="1">
        <v>-2.8367336266438101E-12</v>
      </c>
      <c r="CA70" s="1">
        <v>-1.03972264977684E-13</v>
      </c>
      <c r="CB70" s="1">
        <v>5.9639287363129696E-14</v>
      </c>
      <c r="CC70" s="1">
        <v>9.5574430135471198E-14</v>
      </c>
      <c r="CD70" s="1">
        <v>-1.0288350341087799E-13</v>
      </c>
      <c r="CE70" s="1">
        <v>-9.35279275588495E-13</v>
      </c>
      <c r="CF70" s="1">
        <v>2.4331203448037199E-13</v>
      </c>
      <c r="CG70" s="1">
        <v>-8.8013321878464394E-14</v>
      </c>
      <c r="CH70" s="1">
        <v>-6.5973315637302801E-14</v>
      </c>
      <c r="CI70" s="1">
        <v>-6.2107621520558904E-14</v>
      </c>
      <c r="CJ70" s="1">
        <v>-6.8586285253849994E-14</v>
      </c>
      <c r="CK70" s="1">
        <v>-1.23109457378859E-13</v>
      </c>
      <c r="CL70" s="1">
        <v>-1.4208517766570599E-13</v>
      </c>
      <c r="CM70" s="1">
        <v>-1.02493855543799E-13</v>
      </c>
      <c r="CN70" s="1">
        <v>5.6671873651119101E-13</v>
      </c>
      <c r="CO70" s="1">
        <v>-9.0167786632100703E-14</v>
      </c>
      <c r="CP70" s="1">
        <v>4.00796066871685E-13</v>
      </c>
      <c r="CQ70" s="1">
        <v>1.3669641809979501E-13</v>
      </c>
      <c r="CR70" s="1">
        <v>-2.9128102865896598E-14</v>
      </c>
      <c r="CX70">
        <f>COUNTIF(B70:CW70,"&gt;1")</f>
        <v>0</v>
      </c>
    </row>
    <row r="71" spans="1:102" x14ac:dyDescent="0.2">
      <c r="A71" t="s">
        <v>74</v>
      </c>
      <c r="B71" s="1">
        <v>2.0792683325422799E-14</v>
      </c>
      <c r="C71" s="1">
        <v>-3.6404902997299001E-11</v>
      </c>
      <c r="D71" s="1">
        <v>2.37804274200483E-14</v>
      </c>
      <c r="E71" s="1">
        <v>5.8273199681723696E-15</v>
      </c>
      <c r="F71" s="1">
        <v>1.02150869118095E-13</v>
      </c>
      <c r="G71" s="1">
        <v>1.1667688784056901E-13</v>
      </c>
      <c r="H71" s="1">
        <v>-1.67903894358623E-12</v>
      </c>
      <c r="I71" s="1">
        <v>8.40872227353096E-13</v>
      </c>
      <c r="J71">
        <v>0</v>
      </c>
      <c r="K71" s="1">
        <v>-2.0891191900814499E-14</v>
      </c>
      <c r="L71" s="1">
        <v>-1.32362378368791E-13</v>
      </c>
      <c r="M71" s="1">
        <v>-5.8167168957372801E-13</v>
      </c>
      <c r="N71" s="1">
        <v>6.1855464284310302E-14</v>
      </c>
      <c r="O71" s="1">
        <v>1.14363969231137E-14</v>
      </c>
      <c r="P71" s="1">
        <v>-2.7860064304563799E-14</v>
      </c>
      <c r="Q71" s="1">
        <v>-4.8224820913048203E-14</v>
      </c>
      <c r="R71" s="1">
        <v>-3.0097184295753899E-11</v>
      </c>
      <c r="S71" s="1">
        <v>-1.03178575722235E-14</v>
      </c>
      <c r="T71" s="1">
        <v>-7.7117980962286808E-15</v>
      </c>
      <c r="U71" s="1">
        <v>-5.0491282724880998E-13</v>
      </c>
      <c r="V71" s="1">
        <v>-4.7198591993225999E-14</v>
      </c>
      <c r="W71" s="1">
        <v>1.1668686562669201E-15</v>
      </c>
      <c r="X71" s="1">
        <v>1.6456569841227E-13</v>
      </c>
      <c r="Y71" s="1">
        <v>-2.6010586451871899E-14</v>
      </c>
      <c r="Z71" s="1">
        <v>-5.0468158018632998E-14</v>
      </c>
      <c r="AA71" s="1">
        <v>8.8252713277783497E-14</v>
      </c>
      <c r="AB71" s="1">
        <v>-1.9561399321655299E-13</v>
      </c>
      <c r="AC71" s="1">
        <v>2.3937204275263899E-14</v>
      </c>
      <c r="AD71" s="1">
        <v>-7.0565281709418196E-13</v>
      </c>
      <c r="AE71" s="1">
        <v>-3.19938796887768E-13</v>
      </c>
      <c r="AF71" s="1">
        <v>7.6547905811951398E-14</v>
      </c>
      <c r="AG71" s="1">
        <v>1.06767886189096E-13</v>
      </c>
      <c r="AH71" s="1">
        <v>-5.7227786404669601E-13</v>
      </c>
      <c r="AI71" s="1">
        <v>-1.3879535819527999E-13</v>
      </c>
      <c r="AJ71" s="1">
        <v>2.6445613745424101E-14</v>
      </c>
      <c r="AK71" s="1">
        <v>-1.4742907555415E-13</v>
      </c>
      <c r="AL71" s="1">
        <v>-1.84828813952795E-14</v>
      </c>
      <c r="AM71" s="1">
        <v>2.0635136699574799E-13</v>
      </c>
      <c r="AN71" s="1">
        <v>-2.7202164783029801E-13</v>
      </c>
      <c r="AO71" s="1">
        <v>4.3701982829052598E-13</v>
      </c>
      <c r="AP71" s="1">
        <v>6.4019965286705903E-13</v>
      </c>
      <c r="AQ71" s="1">
        <v>1.14244330989945E-13</v>
      </c>
      <c r="AR71" s="1">
        <v>2.3367408163715101E-14</v>
      </c>
      <c r="AS71" s="1">
        <v>7.0857946396282598E-15</v>
      </c>
      <c r="AT71" s="1">
        <v>1.7048436186444601E-13</v>
      </c>
      <c r="AU71" s="1">
        <v>1.6794387787081201E-13</v>
      </c>
      <c r="AV71" s="1">
        <v>-1.6619624956874501E-13</v>
      </c>
      <c r="AW71" s="1">
        <v>8.4418704006851605E-14</v>
      </c>
      <c r="AX71" s="1">
        <v>8.6644248333666103E-15</v>
      </c>
      <c r="AY71" s="1">
        <v>-4.30115645237002E-14</v>
      </c>
      <c r="AZ71" s="1">
        <v>-1.0362999882597799E-13</v>
      </c>
      <c r="BA71" s="1">
        <v>3.0945164758442198E-14</v>
      </c>
      <c r="BB71" s="1">
        <v>-1.8098913946147E-13</v>
      </c>
      <c r="BC71" s="1">
        <v>5.7088993382735003E-11</v>
      </c>
      <c r="BD71" s="1">
        <v>2.1879263904828999E-15</v>
      </c>
      <c r="BE71" s="1">
        <v>2.21289496350553E-12</v>
      </c>
      <c r="BF71" s="1">
        <v>4.0431629980537302E-13</v>
      </c>
      <c r="BG71" s="1">
        <v>7.0184595776174003E-12</v>
      </c>
      <c r="BH71" s="1">
        <v>-3.6887279102572899E-13</v>
      </c>
      <c r="BI71" s="1">
        <v>-2.9586486774834602E-13</v>
      </c>
      <c r="BJ71" s="1">
        <v>1.07795032844938E-11</v>
      </c>
      <c r="BK71" s="1">
        <v>-4.2929741151987599E-14</v>
      </c>
      <c r="BL71" s="1">
        <v>-5.4593096582342901E-12</v>
      </c>
      <c r="BM71" s="1">
        <v>1.56674326331709E-14</v>
      </c>
      <c r="BN71" s="1">
        <v>1.20640693362289E-13</v>
      </c>
      <c r="BO71" s="1">
        <v>3.3390560799996998E-13</v>
      </c>
      <c r="BP71" s="1">
        <v>-2.5698361192728901E-14</v>
      </c>
      <c r="BQ71" s="1">
        <v>-5.28026898363474E-15</v>
      </c>
      <c r="BR71" s="1">
        <v>-2.1681194125562401E-13</v>
      </c>
      <c r="BS71" s="1">
        <v>8.6118461697797798E-16</v>
      </c>
      <c r="BT71" s="1">
        <v>8.4135303201857201E-14</v>
      </c>
      <c r="BU71" s="1">
        <v>2.5965008515414599E-14</v>
      </c>
      <c r="BV71" s="1">
        <v>4.0402534062224201E-14</v>
      </c>
      <c r="BW71" s="1">
        <v>2.4456323779841199E-14</v>
      </c>
      <c r="BX71" s="1">
        <v>4.0076915677268198E-14</v>
      </c>
      <c r="BY71" s="1">
        <v>-7.3579412236308995E-14</v>
      </c>
      <c r="BZ71" s="1">
        <v>-6.8060051627127506E-14</v>
      </c>
      <c r="CA71" s="1">
        <v>-8.7702231659084904E-13</v>
      </c>
      <c r="CB71" s="1">
        <v>-3.8936605701816602E-13</v>
      </c>
      <c r="CC71" s="1">
        <v>5.8091813740536503E-11</v>
      </c>
      <c r="CD71" s="1">
        <v>1.8720318272558102E-14</v>
      </c>
      <c r="CE71" s="1">
        <v>5.8312503831150197E-13</v>
      </c>
      <c r="CF71" s="1">
        <v>2.09252741603251E-14</v>
      </c>
      <c r="CG71" s="1">
        <v>2.4064050086486702E-13</v>
      </c>
      <c r="CH71" s="1">
        <v>1.26375128857664E-13</v>
      </c>
      <c r="CX71">
        <f>COUNTIF(B71:CW71,"&gt;1")</f>
        <v>0</v>
      </c>
    </row>
    <row r="72" spans="1:102" x14ac:dyDescent="0.2">
      <c r="A72" t="s">
        <v>75</v>
      </c>
      <c r="B72" s="1">
        <v>-1.67497560887466E-14</v>
      </c>
      <c r="C72" s="1">
        <v>6.4260425226777001E-14</v>
      </c>
      <c r="D72" s="1">
        <v>-4.5678795130280502E-14</v>
      </c>
      <c r="E72" s="1">
        <v>-7.0526407094082505E-14</v>
      </c>
      <c r="F72" s="1">
        <v>-6.96615249453849E-14</v>
      </c>
      <c r="G72" s="1">
        <v>-1.01271628881527E-13</v>
      </c>
      <c r="H72" s="1">
        <v>2.3432701096450198E-13</v>
      </c>
      <c r="I72" s="1">
        <v>7.2385568051779906E-14</v>
      </c>
      <c r="J72" s="1">
        <v>-6.0791061407421796E-14</v>
      </c>
      <c r="K72" s="1">
        <v>-3.8048032805989797E-15</v>
      </c>
      <c r="L72">
        <v>0</v>
      </c>
      <c r="M72" s="1">
        <v>-3.9127666842047003E-14</v>
      </c>
      <c r="N72" s="1">
        <v>9.5817529474236505E-14</v>
      </c>
      <c r="O72" s="1">
        <v>3.1292820769587798E-14</v>
      </c>
      <c r="P72" s="1">
        <v>5.1154553541615302E-14</v>
      </c>
      <c r="Q72" s="1">
        <v>-1.35522094889183E-31</v>
      </c>
      <c r="R72" s="1">
        <v>-9.7495949684980096E-14</v>
      </c>
      <c r="S72" s="1">
        <v>1.4732799954359701E-13</v>
      </c>
      <c r="T72" s="1">
        <v>1.03435066311288E-14</v>
      </c>
      <c r="U72" s="1">
        <v>-3.3594365787347001E-14</v>
      </c>
      <c r="V72" s="1">
        <v>-8.9986049720764906E-14</v>
      </c>
      <c r="W72" s="1">
        <v>-2.2342591120609701E-14</v>
      </c>
      <c r="X72" s="1">
        <v>-4.76299320861708E-13</v>
      </c>
      <c r="Y72" s="1">
        <v>-1.7895549498861899E-14</v>
      </c>
      <c r="Z72" s="1">
        <v>1.5743962271085401E-13</v>
      </c>
      <c r="AA72" s="1">
        <v>-6.7349511233004095E-14</v>
      </c>
      <c r="AB72" s="1">
        <v>-6.5580148396539395E-14</v>
      </c>
      <c r="AC72" s="1">
        <v>-1.98603014539951E-15</v>
      </c>
      <c r="AD72" s="1">
        <v>-3.8550470967284399E-14</v>
      </c>
      <c r="AE72" s="1">
        <v>6.2532730803900305E-14</v>
      </c>
      <c r="AF72" s="1">
        <v>9.0210885748498502E-14</v>
      </c>
      <c r="AG72" s="1">
        <v>-1.0228005399497001E-13</v>
      </c>
      <c r="AH72" s="1">
        <v>5.3058630850788301E-15</v>
      </c>
      <c r="AI72" s="1">
        <v>-8.9911857278351793E-28</v>
      </c>
      <c r="AJ72" s="1">
        <v>9.5072766559006401E-15</v>
      </c>
      <c r="AK72" s="1">
        <v>-1.72278125515134E-13</v>
      </c>
      <c r="AL72" s="1">
        <v>-1.7360039773692E-14</v>
      </c>
      <c r="AM72" s="1">
        <v>-1.15148865624226E-13</v>
      </c>
      <c r="AN72" s="1">
        <v>1.63788562587028E-13</v>
      </c>
      <c r="AO72" s="1">
        <v>-4.7375593215842297E-15</v>
      </c>
      <c r="AP72" s="1">
        <v>-1.6073000001497201E-13</v>
      </c>
      <c r="AQ72" s="1">
        <v>-2.9658796778628399E-13</v>
      </c>
      <c r="AR72" s="1">
        <v>6.2652126562495503E-13</v>
      </c>
      <c r="AS72" s="1">
        <v>1.7164239900645701E-14</v>
      </c>
      <c r="AT72" s="1">
        <v>-2.07044218089771E-14</v>
      </c>
      <c r="AU72" s="1">
        <v>-6.7713636870161198E-14</v>
      </c>
      <c r="AV72" s="1">
        <v>-2.2643139443685099E-12</v>
      </c>
      <c r="AW72" s="1">
        <v>-2.9347999087911698E-13</v>
      </c>
      <c r="AX72" s="1">
        <v>2.9229000888475E-14</v>
      </c>
      <c r="AY72" s="1">
        <v>1.4794968076268299E-13</v>
      </c>
      <c r="AZ72" s="1">
        <v>1.2140745113177301E-13</v>
      </c>
      <c r="BA72" s="1">
        <v>-4.1196155554946201E-13</v>
      </c>
      <c r="BB72" s="1">
        <v>1.5214131357620101E-14</v>
      </c>
      <c r="BC72" s="1">
        <v>1.0793349086891899E-14</v>
      </c>
      <c r="BD72" s="1">
        <v>2.6405558597722498E-13</v>
      </c>
      <c r="BE72" s="1">
        <v>-7.5995678716581506E-14</v>
      </c>
      <c r="BF72" s="1">
        <v>-5.8115805350414602E-14</v>
      </c>
      <c r="BG72" s="1">
        <v>-5.1971202482678899E-14</v>
      </c>
      <c r="BH72" s="1">
        <v>-4.4359499570434198E-11</v>
      </c>
      <c r="BI72" s="1">
        <v>1.01032699667104E-13</v>
      </c>
      <c r="BJ72" s="1">
        <v>-7.3146911912003194E-14</v>
      </c>
      <c r="BK72" s="1">
        <v>3.9616468958715499E-14</v>
      </c>
      <c r="BL72" s="1">
        <v>-4.9430719624131798E-14</v>
      </c>
      <c r="BM72" s="1">
        <v>-6.0639244580618902E-30</v>
      </c>
      <c r="BN72" s="1">
        <v>-3.60107485078472E-14</v>
      </c>
      <c r="BO72" s="1">
        <v>-6.5207872025820603E-14</v>
      </c>
      <c r="BP72" s="1">
        <v>-4.3550366681861297E-12</v>
      </c>
      <c r="BQ72" s="1">
        <v>1.2195915995002799E-13</v>
      </c>
      <c r="BR72" s="1">
        <v>1.06420126302007E-13</v>
      </c>
      <c r="BS72" s="1">
        <v>-1.0069433502410701E-12</v>
      </c>
      <c r="BT72" s="1">
        <v>4.8058113596999297E-14</v>
      </c>
      <c r="BU72" s="1">
        <v>-7.7258486849061501E-15</v>
      </c>
      <c r="BV72" s="1">
        <v>-1.5325925878728401E-14</v>
      </c>
      <c r="BW72" s="1">
        <v>-1.04099342235432E-13</v>
      </c>
      <c r="BX72" s="1">
        <v>-1.18561599177393E-14</v>
      </c>
      <c r="BY72" s="1">
        <v>1.6802996100101301E-14</v>
      </c>
      <c r="BZ72" s="1">
        <v>2.6973629546562101E-13</v>
      </c>
      <c r="CA72" s="1">
        <v>2.05993672269032E-13</v>
      </c>
      <c r="CB72" s="1">
        <v>-6.4366799337132604E-14</v>
      </c>
      <c r="CC72" s="1">
        <v>-4.4434477667274099E-13</v>
      </c>
      <c r="CD72" s="1">
        <v>9.4525371947023408E-15</v>
      </c>
      <c r="CE72" s="1">
        <v>-6.8619408779784799E-13</v>
      </c>
      <c r="CF72" s="1">
        <v>-7.4211043483012996E-14</v>
      </c>
      <c r="CG72" s="1">
        <v>7.1420314353089995E-14</v>
      </c>
      <c r="CH72" s="1">
        <v>-5.8355684016739997E-15</v>
      </c>
      <c r="CI72" s="1">
        <v>-1.4091348802652399E-12</v>
      </c>
      <c r="CJ72" s="1">
        <v>-4.2075092731665797E-14</v>
      </c>
      <c r="CK72" s="1">
        <v>5.1831938427633498E-14</v>
      </c>
      <c r="CL72" s="1">
        <v>-8.2558221293863598E-15</v>
      </c>
      <c r="CM72" s="1">
        <v>-4.6936891017099603E-15</v>
      </c>
      <c r="CN72" s="1">
        <v>4.2413022838874098E-14</v>
      </c>
      <c r="CO72" s="1">
        <v>-1.4129029337296401E-13</v>
      </c>
      <c r="CX72">
        <f>COUNTIF(B72:CW72,"&gt;1")</f>
        <v>0</v>
      </c>
    </row>
    <row r="73" spans="1:102" x14ac:dyDescent="0.2">
      <c r="A73" t="s">
        <v>76</v>
      </c>
      <c r="B73" s="1">
        <v>-7.62506447872345E-16</v>
      </c>
      <c r="C73" s="1">
        <v>2.5430953423242699E-14</v>
      </c>
      <c r="D73" s="1">
        <v>5.0762667357873299E-13</v>
      </c>
      <c r="E73">
        <v>0</v>
      </c>
      <c r="F73" s="1">
        <v>-5.4189157138889399E-13</v>
      </c>
      <c r="G73" s="1">
        <v>3.0651851757456902E-15</v>
      </c>
      <c r="H73" s="1">
        <v>-3.9745012953689599E-13</v>
      </c>
      <c r="I73" s="1">
        <v>-7.1437199714162495E-14</v>
      </c>
      <c r="J73" s="1">
        <v>-2.9155830668029198E-14</v>
      </c>
      <c r="K73" s="1">
        <v>-3.6978791058073801E-13</v>
      </c>
      <c r="L73" s="1">
        <v>-2.56748217558995E-14</v>
      </c>
      <c r="M73" s="1">
        <v>-3.6824056751863098E-15</v>
      </c>
      <c r="N73" s="1">
        <v>-3.9180666206337401E-13</v>
      </c>
      <c r="O73" s="1">
        <v>-9.4831534647535193E-15</v>
      </c>
      <c r="P73" s="1">
        <v>7.0097650789913504E-14</v>
      </c>
      <c r="Q73" s="1">
        <v>-8.6596755157337002E-13</v>
      </c>
      <c r="R73" s="1">
        <v>1.5026717379026399E-13</v>
      </c>
      <c r="S73" s="1">
        <v>-4.0702557537622501E-13</v>
      </c>
      <c r="T73" s="1">
        <v>4.8662049896876601E-14</v>
      </c>
      <c r="U73" s="1">
        <v>-3.37853329328904E-13</v>
      </c>
      <c r="V73" s="1">
        <v>3.2256578862209303E-14</v>
      </c>
      <c r="W73" s="1">
        <v>3.4106506700214799E-13</v>
      </c>
      <c r="X73" s="1">
        <v>-1.9763155741208602E-12</v>
      </c>
      <c r="Y73" s="1">
        <v>8.9005707138480506E-14</v>
      </c>
      <c r="Z73" s="1">
        <v>-5.5471072308133802E-14</v>
      </c>
      <c r="AA73" s="1">
        <v>1.38174405581543E-14</v>
      </c>
      <c r="AB73" s="1">
        <v>-3.7199062599283202E-15</v>
      </c>
      <c r="AC73" s="1">
        <v>-1.60709988757794E-13</v>
      </c>
      <c r="AD73" s="1">
        <v>2.7881894372746999E-13</v>
      </c>
      <c r="AE73" s="1">
        <v>-1.2922687218324401E-15</v>
      </c>
      <c r="AF73" s="1">
        <v>-4.7617919769179399E-14</v>
      </c>
      <c r="AG73" s="1">
        <v>7.0526568254010905E-13</v>
      </c>
      <c r="AH73" s="1">
        <v>-7.6355785317418794E-14</v>
      </c>
      <c r="AI73" s="1">
        <v>-1.91674225769256E-14</v>
      </c>
      <c r="AJ73" s="1">
        <v>-9.7613648769977304E-14</v>
      </c>
      <c r="AK73" s="1">
        <v>-1.5302909949593099E-14</v>
      </c>
      <c r="AL73" s="1">
        <v>-3.1251930835644402E-13</v>
      </c>
      <c r="AM73" s="1">
        <v>-4.1965507712603798E-13</v>
      </c>
      <c r="AN73" s="1">
        <v>-1.1901829660010599E-13</v>
      </c>
      <c r="AO73" s="1">
        <v>4.7691573420086801E-14</v>
      </c>
      <c r="AP73" s="1">
        <v>-3.4588205643458999E-14</v>
      </c>
      <c r="AQ73" s="1">
        <v>-1.68696319125921E-13</v>
      </c>
      <c r="AR73" s="1">
        <v>5.0065479347418799E-14</v>
      </c>
      <c r="AS73" s="1">
        <v>5.66753874542872E-14</v>
      </c>
      <c r="AT73" s="1">
        <v>-4.9046200531426704E-13</v>
      </c>
      <c r="AU73" s="1">
        <v>1.0365246239128E-13</v>
      </c>
      <c r="AV73" s="1">
        <v>6.5656973764204903E-13</v>
      </c>
      <c r="AW73" s="1">
        <v>5.6860233521771295E-14</v>
      </c>
      <c r="AX73" s="1">
        <v>-5.5496953051422995E-13</v>
      </c>
      <c r="AY73" s="1">
        <v>-8.7207500201114001E-14</v>
      </c>
      <c r="AZ73" s="1">
        <v>7.0250893776434201E-14</v>
      </c>
      <c r="BA73" s="1">
        <v>-2.2251713971751399E-13</v>
      </c>
      <c r="BB73" s="1">
        <v>-1.8717486629964799E-13</v>
      </c>
      <c r="BC73" s="1">
        <v>6.4011976212715497E-13</v>
      </c>
      <c r="BD73" s="1">
        <v>2.2259234304417801E-13</v>
      </c>
      <c r="BE73" s="1">
        <v>-1.61253844209839E-13</v>
      </c>
      <c r="BF73" s="1">
        <v>-1.53400519279964E-14</v>
      </c>
      <c r="BG73" s="1">
        <v>6.7256620232618305E-14</v>
      </c>
      <c r="BH73" s="1">
        <v>-2.8482531096002399E-13</v>
      </c>
      <c r="BI73" s="1">
        <v>-5.0365053993879498E-14</v>
      </c>
      <c r="BJ73" s="1">
        <v>-4.0685345587110803E-12</v>
      </c>
      <c r="BK73" s="1">
        <v>-1.5609115509277301E-15</v>
      </c>
      <c r="BL73" s="1">
        <v>-1.25375182826654E-13</v>
      </c>
      <c r="BM73" s="1">
        <v>-4.9436302925903297E-14</v>
      </c>
      <c r="BN73" s="1">
        <v>-6.9262282486957102E-14</v>
      </c>
      <c r="BO73" s="1">
        <v>-1.9287513524047302E-12</v>
      </c>
      <c r="BP73" s="1">
        <v>-2.1298980506490301E-14</v>
      </c>
      <c r="BQ73" s="1">
        <v>-2.8977094033279902E-14</v>
      </c>
      <c r="BR73" s="1">
        <v>-2.2274493126400999E-14</v>
      </c>
      <c r="BS73" s="1">
        <v>2.10362400931316E-13</v>
      </c>
      <c r="BT73" s="1">
        <v>4.4052431377225502E-13</v>
      </c>
      <c r="BU73" s="1">
        <v>-1.0894274529707E-13</v>
      </c>
      <c r="BV73" s="1">
        <v>-1.8335135262581499E-14</v>
      </c>
      <c r="BW73" s="1">
        <v>1.5100969446861001E-13</v>
      </c>
      <c r="BX73" s="1">
        <v>-9.87788695105396E-14</v>
      </c>
      <c r="BY73" s="1">
        <v>8.4332427607916104E-13</v>
      </c>
      <c r="BZ73" s="1">
        <v>-1.50189794678571E-13</v>
      </c>
      <c r="CA73" s="1">
        <v>-4.61705478336039E-14</v>
      </c>
      <c r="CB73" s="1">
        <v>-2.4223111916351999E-13</v>
      </c>
      <c r="CC73" s="1">
        <v>1.5980650055540599E-14</v>
      </c>
      <c r="CD73" s="1">
        <v>-5.0406233113981E-13</v>
      </c>
      <c r="CE73" s="1">
        <v>-8.6732769158842107E-15</v>
      </c>
      <c r="CF73" s="1">
        <v>-6.0662594168295097E-14</v>
      </c>
      <c r="CG73" s="1">
        <v>-6.7479051226096598E-12</v>
      </c>
      <c r="CH73" s="1">
        <v>-1.33867500228977E-13</v>
      </c>
      <c r="CI73" s="1">
        <v>-9.9813717299900899E-15</v>
      </c>
      <c r="CJ73" s="1">
        <v>-1.4291062118470099E-13</v>
      </c>
      <c r="CK73" s="1">
        <v>1.64662286895185E-12</v>
      </c>
      <c r="CL73" s="1">
        <v>-1.42485456901965E-13</v>
      </c>
      <c r="CX73">
        <f>COUNTIF(B73:CW73,"&gt;1")</f>
        <v>0</v>
      </c>
    </row>
    <row r="74" spans="1:102" x14ac:dyDescent="0.2">
      <c r="A74" t="s">
        <v>77</v>
      </c>
      <c r="B74" s="1">
        <v>-1.0483733913944801E-12</v>
      </c>
      <c r="C74" s="1">
        <v>1.25066116783256E-14</v>
      </c>
      <c r="D74">
        <v>0</v>
      </c>
      <c r="E74" s="1">
        <v>1.8792278250225099E-13</v>
      </c>
      <c r="F74" s="1">
        <v>2.8528614084574197E-14</v>
      </c>
      <c r="G74" s="1">
        <v>2.03310935839792E-13</v>
      </c>
      <c r="H74" s="1">
        <v>6.5217105448210795E-14</v>
      </c>
      <c r="I74" s="1">
        <v>7.8054739144387399E-14</v>
      </c>
      <c r="J74" s="1">
        <v>-3.1375097020432802E-13</v>
      </c>
      <c r="K74" s="1">
        <v>-5.4861738728114698E-14</v>
      </c>
      <c r="L74" s="1">
        <v>-2.2127245072852201E-14</v>
      </c>
      <c r="M74" s="1">
        <v>-1.7199156715199799E-14</v>
      </c>
      <c r="N74" s="1">
        <v>-5.2573238092435099E-14</v>
      </c>
      <c r="O74" s="1">
        <v>3.9259738552003701E-15</v>
      </c>
      <c r="P74" s="1">
        <v>-1.6765864594925001E-13</v>
      </c>
      <c r="Q74" s="1">
        <v>5.6813696619958601E-14</v>
      </c>
      <c r="R74" s="1">
        <v>-4.8899698520349897E-14</v>
      </c>
      <c r="S74" s="1">
        <v>8.9138971338032504E-14</v>
      </c>
      <c r="T74" s="1">
        <v>-6.9425896007969105E-14</v>
      </c>
      <c r="U74" s="1">
        <v>-1.2470678333840999E-12</v>
      </c>
      <c r="V74" s="1">
        <v>3.6683362604061102E-14</v>
      </c>
      <c r="W74" s="1">
        <v>-3.75269425957186E-14</v>
      </c>
      <c r="X74" s="1">
        <v>1.7892918257473799E-13</v>
      </c>
      <c r="Y74" s="1">
        <v>1.1550829142575999E-14</v>
      </c>
      <c r="Z74" s="1">
        <v>5.9508214164036996E-14</v>
      </c>
      <c r="AA74" s="1">
        <v>1.8952252454964999E-13</v>
      </c>
      <c r="AB74" s="1">
        <v>9.5621147475989206E-14</v>
      </c>
      <c r="AC74" s="1">
        <v>-3.3855863432166397E-14</v>
      </c>
      <c r="AD74" s="1">
        <v>-4.0055883269357798E-14</v>
      </c>
      <c r="AE74" s="1">
        <v>2.2178335995346301E-14</v>
      </c>
      <c r="AF74" s="1">
        <v>2.3768785529383E-13</v>
      </c>
      <c r="AG74" s="1">
        <v>3.7531862923706603E-14</v>
      </c>
      <c r="AH74" s="1">
        <v>-2.87650719738534E-13</v>
      </c>
      <c r="AI74" s="1">
        <v>-7.2619742080320799E-13</v>
      </c>
      <c r="AJ74" s="1">
        <v>-3.5558281917909398E-13</v>
      </c>
      <c r="AK74" s="1">
        <v>2.0410918102272701E-13</v>
      </c>
      <c r="AL74" s="1">
        <v>-3.1314089046304201E-14</v>
      </c>
      <c r="AM74" s="1">
        <v>-1.79578073771661E-14</v>
      </c>
      <c r="AN74" s="1">
        <v>1.6737300792775199E-13</v>
      </c>
      <c r="AO74" s="1">
        <v>4.1686518390141402E-13</v>
      </c>
      <c r="AP74" s="1">
        <v>-1.14252677501346E-13</v>
      </c>
      <c r="AQ74" s="1">
        <v>3.5185518899411802E-14</v>
      </c>
      <c r="AR74" s="1">
        <v>8.5697982807397206E-14</v>
      </c>
      <c r="AS74" s="1">
        <v>-7.3664693625327003E-14</v>
      </c>
      <c r="AT74" s="1">
        <v>8.1580969583918096E-15</v>
      </c>
      <c r="AU74" s="1">
        <v>-1.9645934279150202E-12</v>
      </c>
      <c r="AV74" s="1">
        <v>-1.1395754536583699E-13</v>
      </c>
      <c r="AW74" s="1">
        <v>-3.06515614810343E-13</v>
      </c>
      <c r="AX74" s="1">
        <v>2.21891827038901E-13</v>
      </c>
      <c r="AY74" s="1">
        <v>6.0810724658501594E-14</v>
      </c>
      <c r="AZ74" s="1">
        <v>3.7602888315949901E-13</v>
      </c>
      <c r="BA74" s="1">
        <v>1.6434104546932001E-15</v>
      </c>
      <c r="BB74" s="1">
        <v>-6.1308382355913804E-13</v>
      </c>
      <c r="BC74" s="1">
        <v>1.4675544277202401E-13</v>
      </c>
      <c r="BD74" s="1">
        <v>1.04360640361428E-13</v>
      </c>
      <c r="BE74" s="1">
        <v>8.9229999671504803E-14</v>
      </c>
      <c r="BF74" s="1">
        <v>-2.2775977458260898E-13</v>
      </c>
      <c r="BG74" s="1">
        <v>-2.7322558091976099E-14</v>
      </c>
      <c r="BH74" s="1">
        <v>4.5787336949930398E-14</v>
      </c>
      <c r="BI74" s="1">
        <v>6.6922461413109004E-15</v>
      </c>
      <c r="BJ74" s="1">
        <v>5.2330874784603502E-13</v>
      </c>
      <c r="BK74" s="1">
        <v>-3.83050037368306E-14</v>
      </c>
      <c r="BL74" s="1">
        <v>-9.01128069694165E-15</v>
      </c>
      <c r="BM74" s="1">
        <v>3.5713764032301802E-13</v>
      </c>
      <c r="BN74" s="1">
        <v>-7.8806747696086198E-14</v>
      </c>
      <c r="BO74" s="1">
        <v>-1.17369817901429E-14</v>
      </c>
      <c r="BP74" s="1">
        <v>3.2038732233427702E-13</v>
      </c>
      <c r="BQ74" s="1">
        <v>3.0484690331142201E-14</v>
      </c>
      <c r="BR74" s="1">
        <v>-5.2698106969436498E-14</v>
      </c>
      <c r="BS74" s="1">
        <v>-2.93795450845065E-14</v>
      </c>
      <c r="BT74" s="1">
        <v>-4.1078163900707999E-14</v>
      </c>
      <c r="BU74" s="1">
        <v>-2.2540292687170101E-14</v>
      </c>
      <c r="BV74" s="1">
        <v>-3.5515247886394002E-14</v>
      </c>
      <c r="BW74" s="1">
        <v>8.0769228681254998E-13</v>
      </c>
      <c r="BX74" s="1">
        <v>-5.1377630703840899E-13</v>
      </c>
      <c r="BY74" s="1">
        <v>-3.2406144902237502E-13</v>
      </c>
      <c r="BZ74" s="1">
        <v>3.9500833814369E-13</v>
      </c>
      <c r="CA74" s="1">
        <v>2.4430434433930101E-14</v>
      </c>
      <c r="CB74" s="1">
        <v>-3.2410845307500199E-14</v>
      </c>
      <c r="CC74" s="1">
        <v>-7.3890902389775204E-14</v>
      </c>
      <c r="CD74" s="1">
        <v>-7.2713220695417505E-14</v>
      </c>
      <c r="CE74" s="1">
        <v>-9.5503058936591101E-13</v>
      </c>
      <c r="CF74" s="1">
        <v>2.0168951202734801E-13</v>
      </c>
      <c r="CG74" s="1">
        <v>5.9935484062517997E-13</v>
      </c>
      <c r="CH74" s="1">
        <v>2.0035853392268599E-14</v>
      </c>
      <c r="CI74" s="1">
        <v>-1.2189876901101899E-13</v>
      </c>
      <c r="CJ74" s="1">
        <v>3.3122306390026398E-13</v>
      </c>
      <c r="CK74" s="1">
        <v>-1.7474560968917599E-13</v>
      </c>
      <c r="CL74" s="1">
        <v>1.4615817764249601E-14</v>
      </c>
      <c r="CM74" s="1">
        <v>1.9391978727522701E-14</v>
      </c>
      <c r="CN74" s="1">
        <v>1.0065584743429599E-12</v>
      </c>
      <c r="CO74" s="1">
        <v>2.4743524858091398E-14</v>
      </c>
      <c r="CP74" s="1">
        <v>1.28851262518424E-14</v>
      </c>
      <c r="CQ74" s="1">
        <v>-6.8472786891033199E-14</v>
      </c>
      <c r="CX74">
        <f>COUNTIF(B74:CW74,"&gt;1")</f>
        <v>0</v>
      </c>
    </row>
    <row r="75" spans="1:102" x14ac:dyDescent="0.2">
      <c r="A75" t="s">
        <v>78</v>
      </c>
      <c r="B75" s="1">
        <v>-1.0394311788372101E-14</v>
      </c>
      <c r="C75" s="1">
        <v>1.85510675493251E-14</v>
      </c>
      <c r="D75" s="1">
        <v>-7.0491508418057194E-14</v>
      </c>
      <c r="E75" s="1">
        <v>1.84274781850153E-14</v>
      </c>
      <c r="F75" s="1">
        <v>6.7949696783643702E-14</v>
      </c>
      <c r="G75" s="1">
        <v>-2.6167325875867698E-13</v>
      </c>
      <c r="H75" s="1">
        <v>-1.9086518178583499E-13</v>
      </c>
      <c r="I75" s="1">
        <v>1.8127099906497499E-14</v>
      </c>
      <c r="J75" s="1">
        <v>7.5268590285682297E-15</v>
      </c>
      <c r="K75" s="1">
        <v>-8.5426053457574195E-15</v>
      </c>
      <c r="L75" s="1">
        <v>-1.2223422926498699E-12</v>
      </c>
      <c r="M75" s="1">
        <v>-4.5479371819212902E-14</v>
      </c>
      <c r="N75">
        <v>0</v>
      </c>
      <c r="O75" s="1">
        <v>-1.1171374812021E-13</v>
      </c>
      <c r="P75" s="1">
        <v>2.4501084203112E-14</v>
      </c>
      <c r="Q75" s="1">
        <v>-1.8574535562898899E-13</v>
      </c>
      <c r="R75" s="1">
        <v>7.1224398566671903E-27</v>
      </c>
      <c r="S75" s="1">
        <v>2.6008476563512499E-14</v>
      </c>
      <c r="T75" s="1">
        <v>-1.4531926043656E-13</v>
      </c>
      <c r="U75" s="1">
        <v>-1.8668007022221999E-13</v>
      </c>
      <c r="V75" s="1">
        <v>2.8596827403273201E-14</v>
      </c>
      <c r="W75" s="1">
        <v>3.5555798750648901E-13</v>
      </c>
      <c r="X75" s="1">
        <v>-4.7604987040509803E-13</v>
      </c>
      <c r="Y75" s="1">
        <v>-2.9773920580429101E-13</v>
      </c>
      <c r="Z75" s="1">
        <v>-1.37384034023022E-13</v>
      </c>
      <c r="AA75" s="1">
        <v>-1.05773963163577E-13</v>
      </c>
      <c r="AB75" s="1">
        <v>1.00043706368479E-13</v>
      </c>
      <c r="AC75" s="1">
        <v>9.8423312398826703E-11</v>
      </c>
      <c r="AD75" s="1">
        <v>-3.3042614878703398E-13</v>
      </c>
      <c r="AE75" s="1">
        <v>-1.1506673162638501E-14</v>
      </c>
      <c r="AF75" s="1">
        <v>-3.57642110472603E-14</v>
      </c>
      <c r="AG75" s="1">
        <v>-1.9754161519801401E-13</v>
      </c>
      <c r="AH75" s="1">
        <v>-1.34530675721235E-13</v>
      </c>
      <c r="AI75" s="1">
        <v>-8.0188534486658903E-14</v>
      </c>
      <c r="AJ75" s="1">
        <v>1.45614540643699E-13</v>
      </c>
      <c r="AK75" s="1">
        <v>5.0575884938915301E-14</v>
      </c>
      <c r="AL75" s="1">
        <v>2.0275565824535E-14</v>
      </c>
      <c r="AM75" s="1">
        <v>-2.9518025430495102E-14</v>
      </c>
      <c r="AN75" s="1">
        <v>-3.4695007639052599E-14</v>
      </c>
      <c r="AO75" s="1">
        <v>-5.9411971888910696E-14</v>
      </c>
      <c r="AP75" s="1">
        <v>3.42220676216924E-12</v>
      </c>
      <c r="AQ75" s="1">
        <v>1.4232169713099901E-13</v>
      </c>
      <c r="AR75" s="1">
        <v>1.50518858446844E-13</v>
      </c>
      <c r="AS75" s="1">
        <v>2.12208169285425E-14</v>
      </c>
      <c r="AT75" s="1">
        <v>-7.9165682770598598E-14</v>
      </c>
      <c r="AU75" s="1">
        <v>-1.29195382439664E-13</v>
      </c>
      <c r="AV75" s="1">
        <v>-5.9212313076127098E-14</v>
      </c>
      <c r="AW75" s="1">
        <v>-8.9436640950142603E-14</v>
      </c>
      <c r="AX75" s="1">
        <v>-3.1378632541349001E-13</v>
      </c>
      <c r="AY75" s="1">
        <v>-4.3123118651927902E-15</v>
      </c>
      <c r="AZ75" s="1">
        <v>4.2541779286087099E-14</v>
      </c>
      <c r="BA75" s="1">
        <v>8.7112959532829899E-14</v>
      </c>
      <c r="BB75" s="1">
        <v>-3.1536901549561801E-13</v>
      </c>
      <c r="BC75" s="1">
        <v>4.52111283777697E-14</v>
      </c>
      <c r="BD75" s="1">
        <v>-1.3364910013375499E-13</v>
      </c>
      <c r="BE75" s="1">
        <v>-5.1896032580191797E-14</v>
      </c>
      <c r="BF75" s="1">
        <v>9.4449466724074901E-13</v>
      </c>
      <c r="BG75" s="1">
        <v>-5.2563077046959095E-13</v>
      </c>
      <c r="BH75" s="1">
        <v>-4.30087790071987E-14</v>
      </c>
      <c r="BI75" s="1">
        <v>1.4944549931099199E-12</v>
      </c>
      <c r="BJ75" s="1">
        <v>-2.9319680259500101E-14</v>
      </c>
      <c r="BK75" s="1">
        <v>2.0677334123196601E-13</v>
      </c>
      <c r="BL75" s="1">
        <v>2.5508626890924399E-14</v>
      </c>
      <c r="BM75" s="1">
        <v>2.9400417375048002E-13</v>
      </c>
      <c r="BN75" s="1">
        <v>-9.4499990817924702E-14</v>
      </c>
      <c r="BO75" s="1">
        <v>8.0864289878171202E-15</v>
      </c>
      <c r="BP75" s="1">
        <v>-7.5315561025297102E-14</v>
      </c>
      <c r="BQ75" s="1">
        <v>3.1685996412709101E-14</v>
      </c>
      <c r="BR75" s="1">
        <v>1.2309247561699699E-13</v>
      </c>
      <c r="BS75" s="1">
        <v>1.5740894137905101E-13</v>
      </c>
      <c r="BT75" s="1">
        <v>-4.2903179176153701E-14</v>
      </c>
      <c r="BU75" s="1">
        <v>1.4106118733943299E-13</v>
      </c>
      <c r="BV75" s="1">
        <v>8.8193147420694206E-11</v>
      </c>
      <c r="BW75" s="1">
        <v>-1.5033558596683499E-14</v>
      </c>
      <c r="BX75" s="1">
        <v>1.12481718255665E-13</v>
      </c>
      <c r="BY75" s="1">
        <v>-7.21088995572764E-13</v>
      </c>
      <c r="BZ75" s="1">
        <v>2.0201267031112101E-14</v>
      </c>
      <c r="CA75" s="1">
        <v>-4.4764529058054598E-14</v>
      </c>
      <c r="CB75" s="1">
        <v>1.1106791469900301E-13</v>
      </c>
      <c r="CC75" s="1">
        <v>1.8322395712202001E-13</v>
      </c>
      <c r="CD75" s="1">
        <v>3.0940279793180499E-13</v>
      </c>
      <c r="CE75" s="1">
        <v>2.2193571466217801E-13</v>
      </c>
      <c r="CF75" s="1">
        <v>1.5264735026005701E-14</v>
      </c>
      <c r="CG75" s="1">
        <v>-6.0186284597917698E-13</v>
      </c>
      <c r="CH75" s="1">
        <v>1.96215951802922E-14</v>
      </c>
      <c r="CI75" s="1">
        <v>2.2774359108765599E-13</v>
      </c>
      <c r="CJ75" s="1">
        <v>-2.8814601281258799E-14</v>
      </c>
      <c r="CK75" s="1">
        <v>5.4054917602057001E-14</v>
      </c>
      <c r="CL75" s="1">
        <v>1.75829910889952E-13</v>
      </c>
      <c r="CM75" s="1">
        <v>-8.5839066952884701E-13</v>
      </c>
      <c r="CN75" s="1">
        <v>-5.7004537209186696E-14</v>
      </c>
      <c r="CO75" s="1">
        <v>-5.6278679880024801E-14</v>
      </c>
      <c r="CX75">
        <f>COUNTIF(B75:CW75,"&gt;1")</f>
        <v>0</v>
      </c>
    </row>
    <row r="76" spans="1:102" x14ac:dyDescent="0.2">
      <c r="A76" t="s">
        <v>79</v>
      </c>
      <c r="B76" s="1">
        <v>-7.62506447872345E-16</v>
      </c>
      <c r="C76" s="1">
        <v>2.5430953423242699E-14</v>
      </c>
      <c r="D76" s="1">
        <v>5.0762667357873299E-13</v>
      </c>
      <c r="E76">
        <v>0</v>
      </c>
      <c r="F76" s="1">
        <v>2.2988888818092701E-14</v>
      </c>
      <c r="G76" s="1">
        <v>-3.9745012953689599E-13</v>
      </c>
      <c r="H76" s="1">
        <v>-5.8431167430649399E-14</v>
      </c>
      <c r="I76" s="1">
        <v>-2.9155830668029198E-14</v>
      </c>
      <c r="J76" s="1">
        <v>-1.37373863690387E-13</v>
      </c>
      <c r="K76" s="1">
        <v>2.56748217558995E-14</v>
      </c>
      <c r="L76" s="1">
        <v>-3.6824056751863098E-15</v>
      </c>
      <c r="M76" s="1">
        <v>-3.9180666206337401E-13</v>
      </c>
      <c r="N76" s="1">
        <v>-9.4831534647535193E-15</v>
      </c>
      <c r="O76" s="1">
        <v>1.75244126974783E-14</v>
      </c>
      <c r="P76" s="1">
        <v>-8.6596755157337002E-13</v>
      </c>
      <c r="Q76" s="1">
        <v>1.5026717379026399E-13</v>
      </c>
      <c r="R76" s="1">
        <v>-4.9206683922078098E-13</v>
      </c>
      <c r="S76" s="1">
        <v>4.8662049896876601E-14</v>
      </c>
      <c r="T76" s="1">
        <v>-3.2792996163537101E-13</v>
      </c>
      <c r="U76" s="1">
        <v>-1.7104205033623698E-14</v>
      </c>
      <c r="V76" s="1">
        <v>3.4106506700214799E-13</v>
      </c>
      <c r="W76" s="1">
        <v>-1.9763155741208602E-12</v>
      </c>
      <c r="X76" s="1">
        <v>8.9005707138480506E-14</v>
      </c>
      <c r="Y76" s="1">
        <v>-1.4263990022091501E-13</v>
      </c>
      <c r="Z76" s="1">
        <v>6.9087202790771802E-15</v>
      </c>
      <c r="AA76" s="1">
        <v>-3.0633522721358098E-14</v>
      </c>
      <c r="AB76" s="1">
        <v>-8.0354994378897002E-14</v>
      </c>
      <c r="AC76" s="1">
        <v>1.4185525207187001E-13</v>
      </c>
      <c r="AD76" s="1">
        <v>-3.8276325458531498E-14</v>
      </c>
      <c r="AE76" s="1">
        <v>6.8094617624562198E-13</v>
      </c>
      <c r="AF76" s="1">
        <v>-7.6355785317418794E-14</v>
      </c>
      <c r="AG76" s="1">
        <v>-3.83348451538513E-14</v>
      </c>
      <c r="AH76" s="1">
        <v>-1.25365603753634E-13</v>
      </c>
      <c r="AI76" s="1">
        <v>-3.0605819899186299E-14</v>
      </c>
      <c r="AJ76" s="1">
        <v>2.60260206376406E-14</v>
      </c>
      <c r="AK76" s="1">
        <v>-4.1965507712603798E-13</v>
      </c>
      <c r="AL76" s="1">
        <v>3.56619011777322E-14</v>
      </c>
      <c r="AM76" s="1">
        <v>4.7691573420086801E-14</v>
      </c>
      <c r="AN76" s="1">
        <v>3.3435265455343702E-13</v>
      </c>
      <c r="AO76" s="1">
        <v>-1.68696319125921E-13</v>
      </c>
      <c r="AP76" s="1">
        <v>5.0065479347418799E-14</v>
      </c>
      <c r="AQ76" s="1">
        <v>-2.83376937271436E-14</v>
      </c>
      <c r="AR76" s="1">
        <v>1.4234190845441699E-13</v>
      </c>
      <c r="AS76" s="1">
        <v>1.0365246239128E-13</v>
      </c>
      <c r="AT76" s="1">
        <v>6.5656973764204903E-13</v>
      </c>
      <c r="AU76" s="1">
        <v>-4.2413736787833798E-14</v>
      </c>
      <c r="AV76" s="1">
        <v>-5.5496953051422995E-13</v>
      </c>
      <c r="AW76" s="1">
        <v>-2.6958444090625801E-13</v>
      </c>
      <c r="AX76" s="1">
        <v>7.0250893776434201E-14</v>
      </c>
      <c r="AY76" s="1">
        <v>-2.2251713971751399E-13</v>
      </c>
      <c r="AZ76" s="1">
        <v>-1.8717486629964799E-13</v>
      </c>
      <c r="BA76" s="1">
        <v>6.4011976212715497E-13</v>
      </c>
      <c r="BB76" s="1">
        <v>2.9548787848525399E-13</v>
      </c>
      <c r="BC76" s="1">
        <v>3.0811422080363999E-14</v>
      </c>
      <c r="BD76" s="1">
        <v>2.7953049412856701E-14</v>
      </c>
      <c r="BE76" s="1">
        <v>9.28650408717782E-13</v>
      </c>
      <c r="BF76" s="1">
        <v>2.6902648093047302E-13</v>
      </c>
      <c r="BG76" s="1">
        <v>-4.8849092527998004E-13</v>
      </c>
      <c r="BH76" s="1">
        <v>-5.0365053993879498E-14</v>
      </c>
      <c r="BI76" s="1">
        <v>-7.6347809002973496E-12</v>
      </c>
      <c r="BJ76" s="1">
        <v>-2.4831392257804299E-14</v>
      </c>
      <c r="BK76" s="1">
        <v>1.67166910435538E-13</v>
      </c>
      <c r="BL76" s="1">
        <v>-2.4291976437728299E-14</v>
      </c>
      <c r="BM76" s="1">
        <v>1.0685451393825E-13</v>
      </c>
      <c r="BN76" s="1">
        <v>1.3670992606598999E-14</v>
      </c>
      <c r="BO76" s="1">
        <v>3.6110926697654198E-13</v>
      </c>
      <c r="BP76" s="1">
        <v>4.9074466671385901E-14</v>
      </c>
      <c r="BQ76" s="1">
        <v>2.2776751984502202E-13</v>
      </c>
      <c r="BR76" s="1">
        <v>-1.40945155855589E-14</v>
      </c>
      <c r="BS76" s="1">
        <v>3.2564516123790903E-14</v>
      </c>
      <c r="BT76" s="1">
        <v>4.4052431377225502E-13</v>
      </c>
      <c r="BU76" s="1">
        <v>-1.0894274529707E-13</v>
      </c>
      <c r="BV76" s="1">
        <v>-1.8335135262581499E-14</v>
      </c>
      <c r="BW76" s="1">
        <v>6.7954362510874704E-14</v>
      </c>
      <c r="BX76" s="1">
        <v>-9.87788695105396E-14</v>
      </c>
      <c r="BY76" s="1">
        <v>-4.8424292840314497E-14</v>
      </c>
      <c r="BZ76" s="1">
        <v>-1.5033420000368899E-14</v>
      </c>
      <c r="CA76" s="1">
        <v>-4.61705478336039E-14</v>
      </c>
      <c r="CB76" s="1">
        <v>-3.7266326025156902E-13</v>
      </c>
      <c r="CC76" s="1">
        <v>1.5980650055540599E-14</v>
      </c>
      <c r="CD76" s="1">
        <v>-5.5658781300664298E-13</v>
      </c>
      <c r="CE76" s="1">
        <v>-8.6732769158842107E-15</v>
      </c>
      <c r="CF76" s="1">
        <v>-6.0662594168295097E-14</v>
      </c>
      <c r="CG76" s="1">
        <v>5.1081105705596602E-12</v>
      </c>
      <c r="CH76" s="1">
        <v>-1.6064100027477301E-13</v>
      </c>
      <c r="CI76" s="1">
        <v>-9.9813717299900899E-15</v>
      </c>
      <c r="CJ76" s="1">
        <v>3.36860749935368E-13</v>
      </c>
      <c r="CK76" s="1">
        <v>1.64662286895185E-12</v>
      </c>
      <c r="CL76" s="1">
        <v>1.01775326358546E-14</v>
      </c>
      <c r="CX76">
        <f>COUNTIF(B76:CW76,"&gt;1")</f>
        <v>0</v>
      </c>
    </row>
    <row r="77" spans="1:102" x14ac:dyDescent="0.2">
      <c r="A77" t="s">
        <v>80</v>
      </c>
      <c r="B77" s="1">
        <v>4.8375639669863997E-13</v>
      </c>
      <c r="C77" s="1">
        <v>1.2246746257900901E-13</v>
      </c>
      <c r="D77" s="1">
        <v>-1.1587224881922699E-13</v>
      </c>
      <c r="E77" s="1">
        <v>1.1129002076122701E-12</v>
      </c>
      <c r="F77" s="1">
        <v>-1.8152848910843899E-13</v>
      </c>
      <c r="G77" s="1">
        <v>6.2310005713316903E-14</v>
      </c>
      <c r="H77" s="1">
        <v>1.06947588245266E-13</v>
      </c>
      <c r="I77" s="1">
        <v>6.7739724713739003E-14</v>
      </c>
      <c r="J77" s="1">
        <v>-2.7033433099570001E-14</v>
      </c>
      <c r="K77" s="1">
        <v>-1.26075440968938E-13</v>
      </c>
      <c r="L77" s="1">
        <v>-2.6577902210764101E-13</v>
      </c>
      <c r="M77" s="1">
        <v>-1.51138838739726E-14</v>
      </c>
      <c r="N77" s="1">
        <v>2.7182637456138702E-13</v>
      </c>
      <c r="O77" s="1">
        <v>-6.8496818741527904E-14</v>
      </c>
      <c r="P77" s="1">
        <v>-2.33207071587582E-13</v>
      </c>
      <c r="Q77" s="1">
        <v>-2.8497611101550297E-14</v>
      </c>
      <c r="R77" s="1">
        <v>4.3071426475855901E-14</v>
      </c>
      <c r="S77">
        <v>0</v>
      </c>
      <c r="T77" s="1">
        <v>1.07091430133467E-14</v>
      </c>
      <c r="U77" s="1">
        <v>-1.8189462525551799E-14</v>
      </c>
      <c r="V77" s="1">
        <v>-1.00884350619372E-13</v>
      </c>
      <c r="W77" s="1">
        <v>3.6571121670241799E-14</v>
      </c>
      <c r="X77" s="1">
        <v>1.29467246099246E-13</v>
      </c>
      <c r="Y77" s="1">
        <v>3.8562831138192801E-13</v>
      </c>
      <c r="Z77" s="1">
        <v>4.6489864406091797E-14</v>
      </c>
      <c r="AA77" s="1">
        <v>-5.8907548689452699E-13</v>
      </c>
      <c r="AB77" s="1">
        <v>-4.3240762795856299E-14</v>
      </c>
      <c r="AC77" s="1">
        <v>1.37831179770087E-13</v>
      </c>
      <c r="AD77" s="1">
        <v>2.7121061878767198E-12</v>
      </c>
      <c r="AE77" s="1">
        <v>-1.2802830370175001E-14</v>
      </c>
      <c r="AF77" s="1">
        <v>-2.7434907875150799E-13</v>
      </c>
      <c r="AG77" s="1">
        <v>-7.3184861435802205E-14</v>
      </c>
      <c r="AH77" s="1">
        <v>1.37933838257389E-14</v>
      </c>
      <c r="AI77" s="1">
        <v>1.0770775505415499E-13</v>
      </c>
      <c r="AJ77" s="1">
        <v>-2.15684586533283E-14</v>
      </c>
      <c r="AK77" s="1">
        <v>5.8042972984529104E-13</v>
      </c>
      <c r="AL77" s="1">
        <v>6.4056552356902405E-14</v>
      </c>
      <c r="AM77" s="1">
        <v>-7.5916886658058502E-14</v>
      </c>
      <c r="AN77" s="1">
        <v>-6.4889717303699598E-13</v>
      </c>
      <c r="AO77" s="1">
        <v>-8.2958519143826599E-14</v>
      </c>
      <c r="AP77" s="1">
        <v>1.3001333243489301E-13</v>
      </c>
      <c r="AQ77" s="1">
        <v>-9.4271815212648808E-13</v>
      </c>
      <c r="AR77" s="1">
        <v>9.8483421859387894E-14</v>
      </c>
      <c r="AS77" s="1">
        <v>-1.1163693086631799E-11</v>
      </c>
      <c r="AT77" s="1">
        <v>2.51298209295861E-13</v>
      </c>
      <c r="AU77" s="1">
        <v>9.0078468910585504E-13</v>
      </c>
      <c r="AV77" s="1">
        <v>-1.04879678631599E-14</v>
      </c>
      <c r="AW77" s="1">
        <v>4.4169466645070101E-13</v>
      </c>
      <c r="AX77" s="1">
        <v>-1.2066735999920301E-13</v>
      </c>
      <c r="AY77" s="1">
        <v>-9.5632424612280902E-14</v>
      </c>
      <c r="AZ77" s="1">
        <v>-5.06993343848775E-14</v>
      </c>
      <c r="BA77" s="1">
        <v>-6.9380637182004102E-15</v>
      </c>
      <c r="BB77" s="1">
        <v>-7.0314856964172205E-14</v>
      </c>
      <c r="BC77" s="1">
        <v>-6.84549072121592E-14</v>
      </c>
      <c r="BD77" s="1">
        <v>1.1401859799924801E-13</v>
      </c>
      <c r="BE77" s="1">
        <v>-5.8412823575340001E-13</v>
      </c>
      <c r="BF77" s="1">
        <v>2.6752271867381402E-13</v>
      </c>
      <c r="BG77" s="1">
        <v>-1.71133164787929E-13</v>
      </c>
      <c r="BH77" s="1">
        <v>-2.5041455975854498E-13</v>
      </c>
      <c r="BI77" s="1">
        <v>-1.8729150136465699E-14</v>
      </c>
      <c r="BJ77" s="1">
        <v>1.3294048960739401E-13</v>
      </c>
      <c r="BK77" s="1">
        <v>-6.72604775645368E-13</v>
      </c>
      <c r="BL77" s="1">
        <v>1.40328109325019E-13</v>
      </c>
      <c r="BM77" s="1">
        <v>1.30422362847406E-13</v>
      </c>
      <c r="BN77" s="1">
        <v>1.1146330851128599E-14</v>
      </c>
      <c r="BO77" s="1">
        <v>-2.92066304927277E-12</v>
      </c>
      <c r="BP77" s="1">
        <v>-5.4536290453894497E-13</v>
      </c>
      <c r="BQ77" s="1">
        <v>7.2481779225386796E-15</v>
      </c>
      <c r="BR77" s="1">
        <v>1.1993635153068599E-14</v>
      </c>
      <c r="BS77" s="1">
        <v>-9.5638608134686102E-15</v>
      </c>
      <c r="BT77" s="1">
        <v>9.2676825469811597E-13</v>
      </c>
      <c r="BU77" s="1">
        <v>-7.7776195979517095E-14</v>
      </c>
      <c r="BV77" s="1">
        <v>-2.9044407302970799E-13</v>
      </c>
      <c r="BW77" s="1">
        <v>-7.4196943503822896E-14</v>
      </c>
      <c r="BX77" s="1">
        <v>-1.3202762742406601E-12</v>
      </c>
      <c r="BY77" s="1">
        <v>2.9162411029495098E-13</v>
      </c>
      <c r="BZ77" s="1">
        <v>6.0659535545925995E-14</v>
      </c>
      <c r="CA77" s="1">
        <v>7.4050997777053905E-14</v>
      </c>
      <c r="CB77" s="1">
        <v>1.0204595976143001E-12</v>
      </c>
      <c r="CC77" s="1">
        <v>1.1058149956667099E-13</v>
      </c>
      <c r="CD77" s="1">
        <v>-5.7732390624067104E-13</v>
      </c>
      <c r="CE77" s="1">
        <v>-1.02722709929838E-13</v>
      </c>
      <c r="CF77" s="1">
        <v>1.1554042079176001E-13</v>
      </c>
      <c r="CG77" s="1">
        <v>-6.8593696673232897E-14</v>
      </c>
      <c r="CH77" s="1">
        <v>-1.1944411615248801E-13</v>
      </c>
      <c r="CI77" s="1">
        <v>-1.2018456852313601E-13</v>
      </c>
      <c r="CJ77" s="1">
        <v>3.1678322160418598E-14</v>
      </c>
      <c r="CK77" s="1">
        <v>1.8782254908259801E-14</v>
      </c>
      <c r="CL77" s="1">
        <v>-2.9480125295047502E-13</v>
      </c>
      <c r="CM77" s="1">
        <v>1.3067615632088899E-13</v>
      </c>
      <c r="CN77" s="1">
        <v>-1.8835691527711599E-14</v>
      </c>
      <c r="CO77" s="1">
        <v>-4.8749166793478303E-14</v>
      </c>
      <c r="CP77" s="1">
        <v>-2.4616383132462498E-14</v>
      </c>
      <c r="CQ77" s="1">
        <v>-7.9319963278418596E-14</v>
      </c>
      <c r="CR77" s="1">
        <v>-6.4296455908053297E-14</v>
      </c>
      <c r="CS77" s="1">
        <v>-2.0365349624420099E-13</v>
      </c>
      <c r="CT77" s="1">
        <v>1.66054064824732E-13</v>
      </c>
      <c r="CX77">
        <f>COUNTIF(B77:CW77,"&gt;1")</f>
        <v>0</v>
      </c>
    </row>
    <row r="78" spans="1:102" x14ac:dyDescent="0.2">
      <c r="A78" t="s">
        <v>81</v>
      </c>
      <c r="B78" s="1">
        <v>4.1775561048337197E-14</v>
      </c>
      <c r="C78" s="1">
        <v>-1.0236973574528299E-12</v>
      </c>
      <c r="D78" s="1">
        <v>-7.7351146509763206E-14</v>
      </c>
      <c r="E78" s="1">
        <v>-3.1345249762709602E-13</v>
      </c>
      <c r="F78" s="1">
        <v>7.0991547093522601E-15</v>
      </c>
      <c r="G78" s="1">
        <v>-1.45785192556032E-14</v>
      </c>
      <c r="H78" s="1">
        <v>9.7226422215299191E-13</v>
      </c>
      <c r="I78" s="1">
        <v>-5.9323483209686599E-13</v>
      </c>
      <c r="J78" s="1">
        <v>3.6706628026892499E-14</v>
      </c>
      <c r="K78">
        <v>0</v>
      </c>
      <c r="L78" s="1">
        <v>1.3681327652295999E-13</v>
      </c>
      <c r="M78" s="1">
        <v>3.2366097118850302E-14</v>
      </c>
      <c r="N78" s="1">
        <v>5.2573238092435099E-14</v>
      </c>
      <c r="O78" s="1">
        <v>-2.4476479812055498E-13</v>
      </c>
      <c r="P78" s="1">
        <v>-5.3480567932525302E-14</v>
      </c>
      <c r="Q78" s="1">
        <v>2.5148521425455002E-14</v>
      </c>
      <c r="R78" s="1">
        <v>-2.4168174449112402E-13</v>
      </c>
      <c r="S78" s="1">
        <v>-1.02256815904855E-13</v>
      </c>
      <c r="T78" s="1">
        <v>1.1783481420982399E-13</v>
      </c>
      <c r="U78" s="1">
        <v>-5.2113829820660497E-15</v>
      </c>
      <c r="V78" s="1">
        <v>-7.6909349930707696E-14</v>
      </c>
      <c r="W78" s="1">
        <v>-2.8925462113163801E-13</v>
      </c>
      <c r="X78" s="1">
        <v>5.4371055918515895E-13</v>
      </c>
      <c r="Y78" s="1">
        <v>6.3139776467070102E-14</v>
      </c>
      <c r="Z78" s="1">
        <v>-1.10805107154396E-14</v>
      </c>
      <c r="AA78" s="1">
        <v>-1.39356346573828E-12</v>
      </c>
      <c r="AB78" s="1">
        <v>6.0797907497627906E-14</v>
      </c>
      <c r="AC78" s="1">
        <v>7.7106220139834997E-14</v>
      </c>
      <c r="AD78" s="1">
        <v>4.1682402334040003E-14</v>
      </c>
      <c r="AE78" s="1">
        <v>-2.15369789006446E-14</v>
      </c>
      <c r="AF78" s="1">
        <v>-2.0891254971141901E-14</v>
      </c>
      <c r="AG78" s="1">
        <v>1.9541475361341301E-14</v>
      </c>
      <c r="AH78" s="1">
        <v>-5.903452104819E-14</v>
      </c>
      <c r="AI78" s="1">
        <v>-3.3972590105741099E-14</v>
      </c>
      <c r="AJ78" s="1">
        <v>-9.8801141976351202E-14</v>
      </c>
      <c r="AK78" s="1">
        <v>-1.6920002317516799E-13</v>
      </c>
      <c r="AL78" s="1">
        <v>-1.03398259568199E-13</v>
      </c>
      <c r="AM78" s="1">
        <v>4.0938996433813902E-14</v>
      </c>
      <c r="AN78" s="1">
        <v>2.7964771434214598E-13</v>
      </c>
      <c r="AO78" s="1">
        <v>-1.32676637071039E-14</v>
      </c>
      <c r="AP78" s="1">
        <v>4.24970974159625E-15</v>
      </c>
      <c r="AQ78" s="1">
        <v>-1.10000061051545E-28</v>
      </c>
      <c r="AR78" s="1">
        <v>5.6763576083411498E-14</v>
      </c>
      <c r="AS78" s="1">
        <v>2.7598294907373102E-13</v>
      </c>
      <c r="AT78" s="1">
        <v>8.5021908696898906E-14</v>
      </c>
      <c r="AU78" s="1">
        <v>1.0767404852041E-13</v>
      </c>
      <c r="AV78" s="1">
        <v>3.5085266580609798E-14</v>
      </c>
      <c r="AW78" s="1">
        <v>1.0482255458410701E-12</v>
      </c>
      <c r="AX78" s="1">
        <v>3.0103171769198099E-12</v>
      </c>
      <c r="AY78" s="1">
        <v>3.5612585163749101E-13</v>
      </c>
      <c r="AZ78" s="1">
        <v>-4.1865000294407898E-12</v>
      </c>
      <c r="BA78" s="1">
        <v>8.6133249971129398E-14</v>
      </c>
      <c r="BB78" s="1">
        <v>-2.7203926588757098E-13</v>
      </c>
      <c r="BC78" s="1">
        <v>-5.2788817931850098E-14</v>
      </c>
      <c r="BD78" s="1">
        <v>3.5588981899209101E-14</v>
      </c>
      <c r="BE78" s="1">
        <v>1.4547522250752801E-13</v>
      </c>
      <c r="BF78" s="1">
        <v>1.7510158492211099E-14</v>
      </c>
      <c r="BG78" s="1">
        <v>-4.0638337913809803E-14</v>
      </c>
      <c r="BH78" s="1">
        <v>-2.11455453932679E-14</v>
      </c>
      <c r="BI78" s="1">
        <v>1.04657017144641E-13</v>
      </c>
      <c r="BJ78" s="1">
        <v>-2.2528413787253101E-13</v>
      </c>
      <c r="BK78" s="1">
        <v>3.4467961251433199E-14</v>
      </c>
      <c r="BL78" s="1">
        <v>2.6899644993169899E-14</v>
      </c>
      <c r="BM78" s="1">
        <v>-8.8812270784908104E-14</v>
      </c>
      <c r="BN78" s="1">
        <v>-6.8274914018515701E-13</v>
      </c>
      <c r="BO78" s="1">
        <v>2.5341458545058299E-13</v>
      </c>
      <c r="BP78" s="1">
        <v>2.8240059511708098E-13</v>
      </c>
      <c r="BQ78" s="1">
        <v>-2.2166619788423601E-13</v>
      </c>
      <c r="BR78" s="1">
        <v>2.5236144267946601E-14</v>
      </c>
      <c r="BS78" s="1">
        <v>2.7869569046838601E-14</v>
      </c>
      <c r="BT78" s="1">
        <v>-1.2260740702982699E-14</v>
      </c>
      <c r="BU78" s="1">
        <v>3.45590033240446E-14</v>
      </c>
      <c r="BV78" s="1">
        <v>1.33300870557529E-13</v>
      </c>
      <c r="BW78" s="1">
        <v>-8.1480193956403798E-14</v>
      </c>
      <c r="BX78" s="1">
        <v>-5.4486430720825201E-14</v>
      </c>
      <c r="BY78" s="1">
        <v>-1.15419819752307E-13</v>
      </c>
      <c r="BZ78" s="1">
        <v>3.16341724916761E-14</v>
      </c>
      <c r="CA78" s="1">
        <v>2.0745042461031198E-14</v>
      </c>
      <c r="CB78" s="1">
        <v>-7.1691563374219102E-14</v>
      </c>
      <c r="CC78" s="1">
        <v>9.8979996454715101E-14</v>
      </c>
      <c r="CD78" s="1">
        <v>-6.1160963391211798E-14</v>
      </c>
      <c r="CE78" s="1">
        <v>-1.2593833556055701E-13</v>
      </c>
      <c r="CF78" s="1">
        <v>-2.5478270163261501E-13</v>
      </c>
      <c r="CG78" s="1">
        <v>-3.0838077754391701E-14</v>
      </c>
      <c r="CH78" s="1">
        <v>-7.9543822192339095E-14</v>
      </c>
      <c r="CI78" s="1">
        <v>-2.00113433804853E-14</v>
      </c>
      <c r="CJ78" s="1">
        <v>-1.9226897633454301E-14</v>
      </c>
      <c r="CX78">
        <f>COUNTIF(B78:CW78,"&gt;1")</f>
        <v>0</v>
      </c>
    </row>
    <row r="79" spans="1:102" x14ac:dyDescent="0.2">
      <c r="A79" t="s">
        <v>82</v>
      </c>
      <c r="B79" s="1">
        <v>-3.17033687262013E-15</v>
      </c>
      <c r="C79" s="1">
        <v>-3.6267849920268101E-14</v>
      </c>
      <c r="D79" s="1">
        <v>-1.1710491590979401E-12</v>
      </c>
      <c r="E79">
        <v>0</v>
      </c>
      <c r="F79" s="1">
        <v>3.3783448550485201E-14</v>
      </c>
      <c r="G79" s="1">
        <v>-1.1595651947547701E-13</v>
      </c>
      <c r="H79" s="1">
        <v>-4.4729201389243004E-12</v>
      </c>
      <c r="I79" s="1">
        <v>-8.8447283322530799E-14</v>
      </c>
      <c r="J79" s="1">
        <v>1.6648118470017E-15</v>
      </c>
      <c r="K79" s="1">
        <v>6.0274792010184497E-14</v>
      </c>
      <c r="L79" s="1">
        <v>-3.2684494932956501E-11</v>
      </c>
      <c r="M79" s="1">
        <v>2.5108142391049199E-14</v>
      </c>
      <c r="N79" s="1">
        <v>-4.2989874785524901E-13</v>
      </c>
      <c r="O79" s="1">
        <v>7.6231195234030895E-13</v>
      </c>
      <c r="P79" s="1">
        <v>-1.5596560775742199E-13</v>
      </c>
      <c r="Q79" s="1">
        <v>-8.8099419341623998E-14</v>
      </c>
      <c r="R79" s="1">
        <v>3.8691667863600503E-14</v>
      </c>
      <c r="S79" s="1">
        <v>-6.1846269245558799E-14</v>
      </c>
      <c r="T79" s="1">
        <v>8.1820610547732297E-12</v>
      </c>
      <c r="U79" s="1">
        <v>-1.3762544306843901E-13</v>
      </c>
      <c r="V79" s="1">
        <v>-6.4544095632444996E-13</v>
      </c>
      <c r="W79" s="1">
        <v>-2.01009335681521E-12</v>
      </c>
      <c r="X79" s="1">
        <v>-6.3134920705319503E-14</v>
      </c>
      <c r="Y79" s="1">
        <v>-9.7294392813449598E-14</v>
      </c>
      <c r="Z79" s="1">
        <v>-1.6949742720939899E-12</v>
      </c>
      <c r="AA79" s="1">
        <v>-1.29308852968091E-13</v>
      </c>
      <c r="AB79" s="1">
        <v>3.6892166094531703E-13</v>
      </c>
      <c r="AC79" s="1">
        <v>-2.08855161613141E-13</v>
      </c>
      <c r="AD79" s="1">
        <v>-5.8240283792168201E-15</v>
      </c>
      <c r="AE79" s="1">
        <v>1.9039712128209801E-13</v>
      </c>
      <c r="AF79" s="1">
        <v>-5.0588415878086898E-13</v>
      </c>
      <c r="AG79" s="1">
        <v>3.5354391955032799E-16</v>
      </c>
      <c r="AH79" s="1">
        <v>9.6312848751233603E-14</v>
      </c>
      <c r="AI79" s="1">
        <v>-4.7619021533713303E-15</v>
      </c>
      <c r="AJ79" s="1">
        <v>5.4267365534491703E-14</v>
      </c>
      <c r="AK79" s="1">
        <v>5.6947842754168198E-13</v>
      </c>
      <c r="AL79" s="1">
        <v>-1.4044315027115899E-13</v>
      </c>
      <c r="AM79" s="1">
        <v>2.7133442662168101E-14</v>
      </c>
      <c r="AN79" s="1">
        <v>-1.3923559402193199E-13</v>
      </c>
      <c r="AO79" s="1">
        <v>-1.63146970525863E-13</v>
      </c>
      <c r="AP79" s="1">
        <v>-1.4852935234486201E-13</v>
      </c>
      <c r="AQ79" s="1">
        <v>2.1186358329168101E-15</v>
      </c>
      <c r="AR79" s="1">
        <v>4.3256223401119698E-14</v>
      </c>
      <c r="AS79" s="1">
        <v>4.23546706761427E-14</v>
      </c>
      <c r="AT79" s="1">
        <v>4.6454479250947302E-14</v>
      </c>
      <c r="AU79" s="1">
        <v>-1.4854054047856701E-14</v>
      </c>
      <c r="AV79" s="1">
        <v>1.3184671115583601E-13</v>
      </c>
      <c r="AW79" s="1">
        <v>-2.22915385662068E-13</v>
      </c>
      <c r="AX79" s="1">
        <v>3.9593184030788399E-13</v>
      </c>
      <c r="AY79" s="1">
        <v>-1.7570840711597801E-13</v>
      </c>
      <c r="AZ79" s="1">
        <v>9.1045828306346996E-14</v>
      </c>
      <c r="BA79" s="1">
        <v>-7.5114575019212996E-15</v>
      </c>
      <c r="BB79" s="1">
        <v>-4.07542485278515E-13</v>
      </c>
      <c r="BC79" s="1">
        <v>-3.6564423828878299E-15</v>
      </c>
      <c r="BD79" s="1">
        <v>9.8347852140612299E-14</v>
      </c>
      <c r="BE79" s="1">
        <v>-6.2775735973516497E-14</v>
      </c>
      <c r="BF79" s="1">
        <v>-7.8296339387099997E-13</v>
      </c>
      <c r="BG79" s="1">
        <v>5.5683954010824104E-13</v>
      </c>
      <c r="BH79" s="1">
        <v>-6.4905838809288E-14</v>
      </c>
      <c r="BI79" s="1">
        <v>-5.9128425230197598E-14</v>
      </c>
      <c r="BJ79" s="1">
        <v>-8.1786063453378298E-14</v>
      </c>
      <c r="BK79" s="1">
        <v>3.2574337877432801E-13</v>
      </c>
      <c r="BL79" s="1">
        <v>-3.4557842389293702E-13</v>
      </c>
      <c r="BM79" s="1">
        <v>3.2326234574997202E-15</v>
      </c>
      <c r="BN79" s="1">
        <v>-2.4369051354237999E-13</v>
      </c>
      <c r="BO79" s="1">
        <v>-8.0614370122111705E-13</v>
      </c>
      <c r="BP79" s="1">
        <v>-5.7660537301291303E-12</v>
      </c>
      <c r="BQ79" s="1">
        <v>1.44566687178264E-14</v>
      </c>
      <c r="BR79" s="1">
        <v>-1.7625922420302599E-14</v>
      </c>
      <c r="BS79" s="1">
        <v>8.5429767482960905E-13</v>
      </c>
      <c r="BT79" s="1">
        <v>-6.7434073866405202E-14</v>
      </c>
      <c r="BU79" s="1">
        <v>-2.1051818302102602E-14</v>
      </c>
      <c r="BV79" s="1">
        <v>-9.5186625552601191E-13</v>
      </c>
      <c r="BW79" s="1">
        <v>2.09980487759398E-13</v>
      </c>
      <c r="BX79" s="1">
        <v>-3.14789671705386E-14</v>
      </c>
      <c r="BY79" s="1">
        <v>6.3362865203403104E-14</v>
      </c>
      <c r="BZ79" s="1">
        <v>-9.4729938446300798E-14</v>
      </c>
      <c r="CA79" s="1">
        <v>3.9336383989804402E-14</v>
      </c>
      <c r="CB79" s="1">
        <v>1.55026090974982E-13</v>
      </c>
      <c r="CC79" s="1">
        <v>3.2461684171292398E-13</v>
      </c>
      <c r="CD79" s="1">
        <v>3.1344437357920498E-14</v>
      </c>
      <c r="CE79" s="1">
        <v>-2.4861436174787001E-13</v>
      </c>
      <c r="CF79" s="1">
        <v>4.3787472713863902E-14</v>
      </c>
      <c r="CG79" s="1">
        <v>-2.9486309201451599E-13</v>
      </c>
      <c r="CH79" s="1">
        <v>1.9543696504605901E-13</v>
      </c>
      <c r="CX79">
        <f>COUNTIF(B79:CW79,"&gt;1")</f>
        <v>0</v>
      </c>
    </row>
    <row r="80" spans="1:102" x14ac:dyDescent="0.2">
      <c r="A80" t="s">
        <v>83</v>
      </c>
      <c r="B80" s="1">
        <v>-1.7576168639112201E-14</v>
      </c>
      <c r="C80" s="1">
        <v>6.5551483213644599E-14</v>
      </c>
      <c r="D80" s="1">
        <v>-1.7111636394133599E-14</v>
      </c>
      <c r="E80" s="1">
        <v>1.47546617966596E-14</v>
      </c>
      <c r="F80" s="1">
        <v>2.6291824968535998E-16</v>
      </c>
      <c r="G80" s="1">
        <v>4.2729888131924301E-14</v>
      </c>
      <c r="H80" s="1">
        <v>5.8964637048885294E-14</v>
      </c>
      <c r="I80" s="1">
        <v>-3.4649930224571101E-14</v>
      </c>
      <c r="J80" s="1">
        <v>-2.2902390866954999E-14</v>
      </c>
      <c r="K80" s="1">
        <v>-5.2505822733472598E-14</v>
      </c>
      <c r="L80" s="1">
        <v>1.5725681785058101E-14</v>
      </c>
      <c r="M80" s="1">
        <v>1.1051389302901701E-13</v>
      </c>
      <c r="N80" s="1">
        <v>-7.1235925750882695E-14</v>
      </c>
      <c r="O80" s="1">
        <v>2.54189275874655E-14</v>
      </c>
      <c r="P80" s="1">
        <v>-3.51843039832094E-13</v>
      </c>
      <c r="Q80" s="1">
        <v>3.4415744863330102E-16</v>
      </c>
      <c r="R80" s="1">
        <v>-1.26604561071539E-14</v>
      </c>
      <c r="S80">
        <v>0</v>
      </c>
      <c r="T80" s="1">
        <v>1.2635564893935199E-13</v>
      </c>
      <c r="U80" s="1">
        <v>3.0569709156293399E-12</v>
      </c>
      <c r="V80" s="1">
        <v>6.2828280486475099E-14</v>
      </c>
      <c r="W80" s="1">
        <v>-1.4535822930452699E-14</v>
      </c>
      <c r="X80" s="1">
        <v>-2.3785640478643699E-15</v>
      </c>
      <c r="Y80" s="1">
        <v>6.9371080976459305E-14</v>
      </c>
      <c r="Z80" s="1">
        <v>1.57779180789598E-13</v>
      </c>
      <c r="AA80" s="1">
        <v>-1.01805623480936E-13</v>
      </c>
      <c r="AB80" s="1">
        <v>-3.7649588439142301E-14</v>
      </c>
      <c r="AC80" s="1">
        <v>1.03254496846351E-12</v>
      </c>
      <c r="AD80" s="1">
        <v>-7.7273543533663097E-14</v>
      </c>
      <c r="AE80" s="1">
        <v>-7.4411858851594496E-13</v>
      </c>
      <c r="AF80" s="1">
        <v>1.8286257352679099E-13</v>
      </c>
      <c r="AG80" s="1">
        <v>4.39479486510287E-14</v>
      </c>
      <c r="AH80" s="1">
        <v>-2.3194409678953801E-14</v>
      </c>
      <c r="AI80" s="1">
        <v>-5.4207186514759501E-14</v>
      </c>
      <c r="AJ80" s="1">
        <v>-2.67902756480134E-13</v>
      </c>
      <c r="AK80" s="1">
        <v>-3.2664998266971402E-13</v>
      </c>
      <c r="AL80" s="1">
        <v>-1.1748374178951799E-13</v>
      </c>
      <c r="AM80" s="1">
        <v>1.5702590347996799E-13</v>
      </c>
      <c r="AN80" s="1">
        <v>1.95759534971043E-13</v>
      </c>
      <c r="AO80" s="1">
        <v>7.8152109948227603E-13</v>
      </c>
      <c r="AP80" s="1">
        <v>2.5612722028119701E-14</v>
      </c>
      <c r="AQ80" s="1">
        <v>6.1188592114724802E-14</v>
      </c>
      <c r="AR80" s="1">
        <v>-2.31554157251104E-14</v>
      </c>
      <c r="AS80" s="1">
        <v>-3.8110951257524003E-14</v>
      </c>
      <c r="AT80" s="1">
        <v>2.7156781426124602E-13</v>
      </c>
      <c r="AU80" s="1">
        <v>1.60144114487241E-13</v>
      </c>
      <c r="AV80" s="1">
        <v>3.0825207202808501E-14</v>
      </c>
      <c r="AW80" s="1">
        <v>9.9628979561069996E-15</v>
      </c>
      <c r="AX80" s="1">
        <v>2.1069716493999699E-13</v>
      </c>
      <c r="AY80" s="1">
        <v>-1.06283703497762E-13</v>
      </c>
      <c r="AZ80" s="1">
        <v>-1.07223006637136E-13</v>
      </c>
      <c r="BA80" s="1">
        <v>1.49625305606918E-13</v>
      </c>
      <c r="BB80" s="1">
        <v>1.13652680612155E-13</v>
      </c>
      <c r="BC80" s="1">
        <v>7.0564646373168698E-13</v>
      </c>
      <c r="BD80" s="1">
        <v>-4.85981679626434E-12</v>
      </c>
      <c r="BE80" s="1">
        <v>-1.2621853888938E-13</v>
      </c>
      <c r="BF80" s="1">
        <v>5.0222999965999201E-14</v>
      </c>
      <c r="BG80" s="1">
        <v>-2.56263536162197E-13</v>
      </c>
      <c r="BH80" s="1">
        <v>6.3455199125363197E-11</v>
      </c>
      <c r="BI80" s="1">
        <v>-1.98918867212243E-13</v>
      </c>
      <c r="BJ80" s="1">
        <v>-3.1374150518239901E-13</v>
      </c>
      <c r="BK80" s="1">
        <v>-1.7623368501021201E-13</v>
      </c>
      <c r="BL80" s="1">
        <v>-8.9264763059405294E-15</v>
      </c>
      <c r="BM80" s="1">
        <v>1.4435140179118299E-13</v>
      </c>
      <c r="BN80" s="1">
        <v>-7.1449562851122697E-14</v>
      </c>
      <c r="BO80" s="1">
        <v>1.51428182686043E-13</v>
      </c>
      <c r="BP80" s="1">
        <v>2.5877770752797599E-14</v>
      </c>
      <c r="BQ80" s="1">
        <v>6.0000642326462402E-15</v>
      </c>
      <c r="BR80" s="1">
        <v>1.4019798080022599E-13</v>
      </c>
      <c r="BS80" s="1">
        <v>1.51754866229211E-13</v>
      </c>
      <c r="BT80" s="1">
        <v>-4.1835516734343301E-12</v>
      </c>
      <c r="BU80" s="1">
        <v>-1.4337438289827599E-13</v>
      </c>
      <c r="BV80" s="1">
        <v>-1.9846951330633702E-12</v>
      </c>
      <c r="BW80" s="1">
        <v>1.0814749374427E-13</v>
      </c>
      <c r="BX80" s="1">
        <v>-7.8885225134986101E-15</v>
      </c>
      <c r="BY80" s="1">
        <v>-5.0345512896704399E-13</v>
      </c>
      <c r="BZ80" s="1">
        <v>-6.5738331970178698E-13</v>
      </c>
      <c r="CA80" s="1">
        <v>-1.34675113540747E-14</v>
      </c>
      <c r="CB80" s="1">
        <v>-6.1681392952952895E-14</v>
      </c>
      <c r="CC80" s="1">
        <v>7.7695463832943503E-14</v>
      </c>
      <c r="CD80" s="1">
        <v>6.0535229489120501E-14</v>
      </c>
      <c r="CE80" s="1">
        <v>-1.80170087785269E-13</v>
      </c>
      <c r="CF80" s="1">
        <v>-9.2229536358890701E-14</v>
      </c>
      <c r="CG80" s="1">
        <v>5.3455672693223697E-14</v>
      </c>
      <c r="CH80" s="1">
        <v>-1.4443431392300699E-13</v>
      </c>
      <c r="CI80" s="1">
        <v>3.95315778504533E-14</v>
      </c>
      <c r="CJ80" s="1">
        <v>2.6622077215966099E-14</v>
      </c>
      <c r="CK80" s="1">
        <v>-3.3047201385558198E-14</v>
      </c>
      <c r="CL80" s="1">
        <v>-6.8787980237331E-14</v>
      </c>
      <c r="CX80">
        <f>COUNTIF(B80:CW80,"&gt;1")</f>
        <v>0</v>
      </c>
    </row>
    <row r="81" spans="1:102" x14ac:dyDescent="0.2">
      <c r="A81" t="s">
        <v>84</v>
      </c>
      <c r="B81" s="1">
        <v>-4.2114030060608502E-14</v>
      </c>
      <c r="C81">
        <v>0</v>
      </c>
      <c r="D81" s="1">
        <v>-1.1560499740109299E-13</v>
      </c>
      <c r="E81" s="1">
        <v>-1.64945132594691E-13</v>
      </c>
      <c r="F81" s="1">
        <v>-1.14322418137721E-14</v>
      </c>
      <c r="G81" s="1">
        <v>-1.8483396977446701E-14</v>
      </c>
      <c r="H81" s="1">
        <v>-1.6077069493430999E-13</v>
      </c>
      <c r="I81" s="1">
        <v>-1.0022254746941901E-13</v>
      </c>
      <c r="J81" s="1">
        <v>-2.5394232402558899E-14</v>
      </c>
      <c r="K81" s="1">
        <v>5.3408089096611397E-14</v>
      </c>
      <c r="L81" s="1">
        <v>1.6359679732036999E-12</v>
      </c>
      <c r="M81" s="1">
        <v>3.47240964053525E-14</v>
      </c>
      <c r="N81" s="1">
        <v>-1.1486340903039201E-13</v>
      </c>
      <c r="O81" s="1">
        <v>-3.1109699517376397E-14</v>
      </c>
      <c r="P81" s="1">
        <v>-9.4138720028745303E-13</v>
      </c>
      <c r="Q81" s="1">
        <v>1.30032532652832E-14</v>
      </c>
      <c r="R81" s="1">
        <v>4.5332764507258901E-14</v>
      </c>
      <c r="S81" s="1">
        <v>4.5626153573512E-15</v>
      </c>
      <c r="T81" s="1">
        <v>-1.2102900359162099E-13</v>
      </c>
      <c r="U81" s="1">
        <v>4.9634169929108402E-14</v>
      </c>
      <c r="V81" s="1">
        <v>1.02992447353449E-13</v>
      </c>
      <c r="W81" s="1">
        <v>-1.02595332814611E-12</v>
      </c>
      <c r="X81" s="1">
        <v>-9.4569705564449394E-16</v>
      </c>
      <c r="Y81" s="1">
        <v>4.2175814303498102E-13</v>
      </c>
      <c r="Z81" s="1">
        <v>5.3072195696770202E-15</v>
      </c>
      <c r="AA81" s="1">
        <v>-1.7012851110198699E-13</v>
      </c>
      <c r="AB81" s="1">
        <v>4.0941052305514598E-13</v>
      </c>
      <c r="AC81" s="1">
        <v>-1.8125241170697101E-14</v>
      </c>
      <c r="AD81" s="1">
        <v>-1.676807110677E-13</v>
      </c>
      <c r="AE81" s="1">
        <v>-6.6499132114482397E-14</v>
      </c>
      <c r="AF81" s="1">
        <v>3.2567927684686598E-14</v>
      </c>
      <c r="AG81" s="1">
        <v>7.05779031667443E-14</v>
      </c>
      <c r="AH81" s="1">
        <v>2.4387459536579098E-13</v>
      </c>
      <c r="AI81" s="1">
        <v>-5.6975430112279005E-14</v>
      </c>
      <c r="AJ81" s="1">
        <v>-7.5146189885909097E-14</v>
      </c>
      <c r="AK81" s="1">
        <v>-4.3193957784179802E-14</v>
      </c>
      <c r="AL81" s="1">
        <v>-5.4937233025318898E-14</v>
      </c>
      <c r="AM81" s="1">
        <v>-1.4300758021324101E-13</v>
      </c>
      <c r="AN81" s="1">
        <v>1.3485597301559499E-13</v>
      </c>
      <c r="AO81" s="1">
        <v>1.09090611581519E-13</v>
      </c>
      <c r="AP81" s="1">
        <v>4.0646692504635802E-14</v>
      </c>
      <c r="AQ81" s="1">
        <v>-6.2234105847603E-14</v>
      </c>
      <c r="AR81" s="1">
        <v>-2.1472804605213401E-14</v>
      </c>
      <c r="AS81" s="1">
        <v>-1.99989107439493E-14</v>
      </c>
      <c r="AT81" s="1">
        <v>-4.63821991701451E-14</v>
      </c>
      <c r="AU81" s="1">
        <v>-5.3299413698897998E-14</v>
      </c>
      <c r="AV81" s="1">
        <v>-3.6814923364832901E-13</v>
      </c>
      <c r="AW81" s="1">
        <v>2.0151117023699501E-14</v>
      </c>
      <c r="AX81" s="1">
        <v>4.2045082203860598E-13</v>
      </c>
      <c r="AY81" s="1">
        <v>3.2359308529351001E-13</v>
      </c>
      <c r="AZ81" s="1">
        <v>1.6403176718284601E-14</v>
      </c>
      <c r="BA81" s="1">
        <v>-7.0850984214236896E-14</v>
      </c>
      <c r="BB81" s="1">
        <v>-5.6807334981602899E-14</v>
      </c>
      <c r="BC81" s="1">
        <v>-1.4597302548734301E-14</v>
      </c>
      <c r="BD81" s="1">
        <v>-2.55732158177334E-13</v>
      </c>
      <c r="BE81" s="1">
        <v>4.8051694738020703E-13</v>
      </c>
      <c r="BF81" s="1">
        <v>3.4929148596150999E-15</v>
      </c>
      <c r="BG81" s="1">
        <v>-1.2252157037551599E-13</v>
      </c>
      <c r="BH81" s="1">
        <v>-5.8469825535313995E-14</v>
      </c>
      <c r="BI81" s="1">
        <v>-4.2123456473642801E-13</v>
      </c>
      <c r="BJ81" s="1">
        <v>-5.29176490051374E-14</v>
      </c>
      <c r="BK81" s="1">
        <v>1.03165293174835E-13</v>
      </c>
      <c r="BL81" s="1">
        <v>3.7702369009291698E-14</v>
      </c>
      <c r="BM81" s="1">
        <v>8.9517076024554504E-15</v>
      </c>
      <c r="BN81" s="1">
        <v>-1.52922125007259E-14</v>
      </c>
      <c r="BO81" s="1">
        <v>8.6349996374068798E-14</v>
      </c>
      <c r="BP81" s="1">
        <v>-2.3923294250349401E-14</v>
      </c>
      <c r="BQ81" s="1">
        <v>-2.4114173171666099E-13</v>
      </c>
      <c r="BR81" s="1">
        <v>-1.11775537166252E-13</v>
      </c>
      <c r="BS81" s="1">
        <v>1.6378284836096099E-14</v>
      </c>
      <c r="BT81" s="1">
        <v>-1.6749329821045799E-13</v>
      </c>
      <c r="BU81" s="1">
        <v>7.5674704890190902E-14</v>
      </c>
      <c r="BV81" s="1">
        <v>-6.9036154552690995E-13</v>
      </c>
      <c r="BW81" s="1">
        <v>2.3405247522283401E-13</v>
      </c>
      <c r="BX81" s="1">
        <v>-1.2873777738131901E-13</v>
      </c>
      <c r="BY81" s="1">
        <v>9.1340787926344804E-14</v>
      </c>
      <c r="BZ81" s="1">
        <v>7.5673996202665202E-14</v>
      </c>
      <c r="CA81" s="1">
        <v>3.3988372190258103E-14</v>
      </c>
      <c r="CB81" s="1">
        <v>6.1632772307022498E-14</v>
      </c>
      <c r="CC81" s="1">
        <v>6.7408100500609197E-15</v>
      </c>
      <c r="CD81" s="1">
        <v>-1.58551319625887E-13</v>
      </c>
      <c r="CE81" s="1">
        <v>-9.15357042425383E-15</v>
      </c>
      <c r="CF81" s="1">
        <v>-1.2658889757835999E-14</v>
      </c>
      <c r="CG81" s="1">
        <v>-1.23970225332244E-14</v>
      </c>
      <c r="CH81" s="1">
        <v>-2.8859110887537199E-14</v>
      </c>
      <c r="CI81" s="1">
        <v>-2.9589515806939201E-14</v>
      </c>
      <c r="CJ81" s="1">
        <v>-5.11255768529198E-14</v>
      </c>
      <c r="CK81" s="1">
        <v>-1.8253648297603999E-13</v>
      </c>
      <c r="CL81" s="1">
        <v>-1.77948227200816E-13</v>
      </c>
      <c r="CM81" s="1">
        <v>-6.1119187597694005E-14</v>
      </c>
      <c r="CN81" s="1">
        <v>-4.8619863336901902E-15</v>
      </c>
      <c r="CO81" s="1">
        <v>1.37251160617022E-14</v>
      </c>
      <c r="CP81" s="1">
        <v>1.90131771146582E-13</v>
      </c>
      <c r="CQ81" s="1">
        <v>8.4568833370604696E-14</v>
      </c>
      <c r="CR81" s="1">
        <v>8.8717054101693195E-15</v>
      </c>
      <c r="CX81">
        <f>COUNTIF(B81:CW81,"&gt;1")</f>
        <v>0</v>
      </c>
    </row>
    <row r="82" spans="1:102" x14ac:dyDescent="0.2">
      <c r="A82" t="s">
        <v>85</v>
      </c>
      <c r="B82" s="1">
        <v>-7.62506447872345E-16</v>
      </c>
      <c r="C82" s="1">
        <v>2.5430953423242699E-14</v>
      </c>
      <c r="D82" s="1">
        <v>-8.3658724318451999E-14</v>
      </c>
      <c r="E82" s="1">
        <v>1.29786865542044E-13</v>
      </c>
      <c r="F82">
        <v>0</v>
      </c>
      <c r="G82" s="1">
        <v>2.2988888818092701E-14</v>
      </c>
      <c r="H82" s="1">
        <v>2.37068976968697E-14</v>
      </c>
      <c r="I82" s="1">
        <v>-5.8431167430649399E-14</v>
      </c>
      <c r="J82" s="1">
        <v>-2.9155830668029198E-14</v>
      </c>
      <c r="K82" s="1">
        <v>7.2841499602154601E-16</v>
      </c>
      <c r="L82" s="1">
        <v>2.56748217558995E-14</v>
      </c>
      <c r="M82" s="1">
        <v>-3.6824056751863098E-15</v>
      </c>
      <c r="N82" s="1">
        <v>-3.9180666206337401E-13</v>
      </c>
      <c r="O82" s="1">
        <v>-9.4831534647535193E-15</v>
      </c>
      <c r="P82" s="1">
        <v>1.32927986176068E-12</v>
      </c>
      <c r="Q82" s="1">
        <v>-8.6596755157337002E-13</v>
      </c>
      <c r="R82" s="1">
        <v>1.5026717379026399E-13</v>
      </c>
      <c r="S82" s="1">
        <v>-4.9206683922078098E-13</v>
      </c>
      <c r="T82" s="1">
        <v>-1.38164534577032E-12</v>
      </c>
      <c r="U82" s="1">
        <v>-3.2792996163537101E-13</v>
      </c>
      <c r="V82" s="1">
        <v>-1.7104205033623698E-14</v>
      </c>
      <c r="W82" s="1">
        <v>3.4106506700214799E-13</v>
      </c>
      <c r="X82" s="1">
        <v>-1.9763155741208602E-12</v>
      </c>
      <c r="Y82" s="1">
        <v>8.9005707138480506E-14</v>
      </c>
      <c r="Z82" s="1">
        <v>6.9087202790771802E-15</v>
      </c>
      <c r="AA82" s="1">
        <v>-2.17568843609935E-13</v>
      </c>
      <c r="AB82" s="1">
        <v>-3.22382798149648E-13</v>
      </c>
      <c r="AC82" s="1">
        <v>1.4185525207187001E-13</v>
      </c>
      <c r="AD82" s="1">
        <v>-4.3290603986042799E-13</v>
      </c>
      <c r="AE82" s="1">
        <v>-5.9705841874614001E-14</v>
      </c>
      <c r="AF82" s="1">
        <v>-7.6355785317418794E-14</v>
      </c>
      <c r="AG82" s="1">
        <v>-3.83348451538513E-14</v>
      </c>
      <c r="AH82" s="1">
        <v>6.2803090859760504E-13</v>
      </c>
      <c r="AI82" s="1">
        <v>-3.0605819899186299E-14</v>
      </c>
      <c r="AJ82" s="1">
        <v>-7.8773399238448306E-14</v>
      </c>
      <c r="AK82" s="1">
        <v>-4.1965507712603798E-13</v>
      </c>
      <c r="AL82" s="1">
        <v>-5.4834336741316902E-14</v>
      </c>
      <c r="AM82" s="1">
        <v>-5.3539705498765898E-27</v>
      </c>
      <c r="AN82" s="1">
        <v>3.3435265455343702E-13</v>
      </c>
      <c r="AO82" s="1">
        <v>-1.15753048838148E-14</v>
      </c>
      <c r="AP82" s="1">
        <v>-1.6472371169953501E-28</v>
      </c>
      <c r="AQ82" s="1">
        <v>-2.83376937271436E-14</v>
      </c>
      <c r="AR82" s="1">
        <v>1.0302645229181301E-12</v>
      </c>
      <c r="AS82" s="1">
        <v>1.4234190845441699E-13</v>
      </c>
      <c r="AT82" s="1">
        <v>-6.0194248060373397E-15</v>
      </c>
      <c r="AU82" s="1">
        <v>6.5656973764204903E-13</v>
      </c>
      <c r="AV82" s="1">
        <v>-4.2413736787833798E-14</v>
      </c>
      <c r="AW82" s="1">
        <v>-1.11481669233739E-12</v>
      </c>
      <c r="AX82" s="1">
        <v>-2.6958444090625801E-13</v>
      </c>
      <c r="AY82" s="1">
        <v>3.3686824657241398E-14</v>
      </c>
      <c r="AZ82" s="1">
        <v>-2.2251713971751399E-13</v>
      </c>
      <c r="BA82" s="1">
        <v>-1.8717486629964799E-13</v>
      </c>
      <c r="BB82" s="1">
        <v>5.1105480024207701E-15</v>
      </c>
      <c r="BC82" s="1">
        <v>1.6991443310641501E-14</v>
      </c>
      <c r="BD82" s="1">
        <v>-2.6971565801847898E-13</v>
      </c>
      <c r="BE82" s="1">
        <v>2.7953049412856701E-14</v>
      </c>
      <c r="BF82" s="1">
        <v>-3.48069863864617E-14</v>
      </c>
      <c r="BG82" s="1">
        <v>6.5792218017620903E-13</v>
      </c>
      <c r="BH82" s="1">
        <v>-4.8849092527998004E-13</v>
      </c>
      <c r="BI82" s="1">
        <v>5.4149154175949501E-14</v>
      </c>
      <c r="BJ82" s="1">
        <v>-7.6347809002973496E-12</v>
      </c>
      <c r="BK82" s="1">
        <v>-2.4831392257804299E-14</v>
      </c>
      <c r="BL82" s="1">
        <v>1.67166910435538E-13</v>
      </c>
      <c r="BM82" s="1">
        <v>-3.2236922633605898E-13</v>
      </c>
      <c r="BN82" s="1">
        <v>1.0685451393825E-13</v>
      </c>
      <c r="BO82" s="1">
        <v>1.3670992606598999E-14</v>
      </c>
      <c r="BP82" s="1">
        <v>3.6110926697654198E-13</v>
      </c>
      <c r="BQ82" s="1">
        <v>-5.9709883498837703E-14</v>
      </c>
      <c r="BR82" s="1">
        <v>2.2776751984502202E-13</v>
      </c>
      <c r="BS82" s="1">
        <v>-1.40945155855589E-14</v>
      </c>
      <c r="BT82" s="1">
        <v>-2.4051553355490701E-14</v>
      </c>
      <c r="BU82" s="1">
        <v>-6.7844187943864905E-14</v>
      </c>
      <c r="BV82" s="1">
        <v>-1.0894274529707E-13</v>
      </c>
      <c r="BW82" s="1">
        <v>1.4777936234797301E-13</v>
      </c>
      <c r="BX82" s="1">
        <v>-1.6442056374558901E-14</v>
      </c>
      <c r="BY82" s="1">
        <v>-2.91591300599356E-12</v>
      </c>
      <c r="BZ82" s="1">
        <v>-9.87788695105396E-14</v>
      </c>
      <c r="CA82" s="1">
        <v>-4.3085983177135498E-14</v>
      </c>
      <c r="CB82" s="1">
        <v>-6.0475000607388E-14</v>
      </c>
      <c r="CC82" s="1">
        <v>-4.61705478336039E-14</v>
      </c>
      <c r="CD82" s="1">
        <v>4.7507278467487399E-14</v>
      </c>
      <c r="CE82" s="1">
        <v>-3.7266326025156902E-13</v>
      </c>
      <c r="CF82" s="1">
        <v>1.5980650055540599E-14</v>
      </c>
      <c r="CG82" s="1">
        <v>-5.5658781300664298E-13</v>
      </c>
      <c r="CH82" s="1">
        <v>-2.6400422236334701E-13</v>
      </c>
      <c r="CI82" s="1">
        <v>-6.0662594168295097E-14</v>
      </c>
      <c r="CJ82" s="1">
        <v>-1.8063965796262899E-13</v>
      </c>
      <c r="CK82" s="1">
        <v>2.51484822165507E-14</v>
      </c>
      <c r="CL82" s="1">
        <v>-9.9813717299900899E-15</v>
      </c>
      <c r="CM82" s="1">
        <v>3.36860749935368E-13</v>
      </c>
      <c r="CN82" s="1">
        <v>1.64662286895185E-12</v>
      </c>
      <c r="CO82" s="1">
        <v>-5.51143837409386E-14</v>
      </c>
      <c r="CX82">
        <f>COUNTIF(B82:CW82,"&gt;1")</f>
        <v>0</v>
      </c>
    </row>
    <row r="83" spans="1:102" x14ac:dyDescent="0.2">
      <c r="A83" t="s">
        <v>86</v>
      </c>
      <c r="B83" s="1">
        <v>3.4717415687730497E-14</v>
      </c>
      <c r="C83" s="1">
        <v>-6.6381080266469402E-13</v>
      </c>
      <c r="D83">
        <v>0</v>
      </c>
      <c r="E83" s="1">
        <v>3.35184322722246E-16</v>
      </c>
      <c r="F83" s="1">
        <v>-2.19329231516922E-13</v>
      </c>
      <c r="G83" s="1">
        <v>2.93139143968246E-14</v>
      </c>
      <c r="H83" s="1">
        <v>9.5461334050033399E-14</v>
      </c>
      <c r="I83" s="1">
        <v>-8.7519456019298604E-14</v>
      </c>
      <c r="J83" s="1">
        <v>3.5284600982819102E-14</v>
      </c>
      <c r="K83" s="1">
        <v>-4.24261801177591E-14</v>
      </c>
      <c r="L83" s="1">
        <v>-1.9153858713214399E-13</v>
      </c>
      <c r="M83" s="1">
        <v>-2.1321510517668499E-13</v>
      </c>
      <c r="N83" s="1">
        <v>-3.3898173326668898E-14</v>
      </c>
      <c r="O83" s="1">
        <v>2.2240380420367299E-13</v>
      </c>
      <c r="P83" s="1">
        <v>-5.2161319701571103E-14</v>
      </c>
      <c r="Q83" s="1">
        <v>-8.9113901336358195E-15</v>
      </c>
      <c r="R83" s="1">
        <v>-2.15617496626784E-14</v>
      </c>
      <c r="S83" s="1">
        <v>1.2758650155816999E-13</v>
      </c>
      <c r="T83" s="1">
        <v>4.9097839254093399E-15</v>
      </c>
      <c r="U83" s="1">
        <v>7.9167137446742706E-14</v>
      </c>
      <c r="V83" s="1">
        <v>-2.0075270439236401E-13</v>
      </c>
      <c r="W83" s="1">
        <v>-1.0638971129710499E-13</v>
      </c>
      <c r="X83" s="1">
        <v>-1.3859781583824401E-13</v>
      </c>
      <c r="Y83" s="1">
        <v>1.0571682924494299E-14</v>
      </c>
      <c r="Z83" s="1">
        <v>1.1558086766052699E-13</v>
      </c>
      <c r="AA83" s="1">
        <v>-9.9866311045072505E-14</v>
      </c>
      <c r="AB83" s="1">
        <v>1.6164266458527101E-14</v>
      </c>
      <c r="AC83" s="1">
        <v>1.5708131874636001E-13</v>
      </c>
      <c r="AD83" s="1">
        <v>-1.3060799303043501E-14</v>
      </c>
      <c r="AE83" s="1">
        <v>-8.9760153162324494E-14</v>
      </c>
      <c r="AF83" s="1">
        <v>-3.0227678789330001E-13</v>
      </c>
      <c r="AG83" s="1">
        <v>1.3374862020851301E-13</v>
      </c>
      <c r="AH83" s="1">
        <v>8.4932659192484798E-15</v>
      </c>
      <c r="AI83" s="1">
        <v>-6.1946094043616399E-30</v>
      </c>
      <c r="AJ83" s="1">
        <v>-9.1322035552754599E-14</v>
      </c>
      <c r="AK83" s="1">
        <v>-3.44774049081152E-14</v>
      </c>
      <c r="AL83" s="1">
        <v>-3.0572674280614798E-13</v>
      </c>
      <c r="AM83" s="1">
        <v>-9.46985633011486E-14</v>
      </c>
      <c r="AN83" s="1">
        <v>2.51373668074483E-13</v>
      </c>
      <c r="AO83" s="1">
        <v>3.1813074786533098E-14</v>
      </c>
      <c r="AP83" s="1">
        <v>2.2609445232801101E-14</v>
      </c>
      <c r="AQ83" s="1">
        <v>-1.67907898127768E-13</v>
      </c>
      <c r="AR83" s="1">
        <v>-1.05571771659004E-14</v>
      </c>
      <c r="AS83" s="1">
        <v>9.9062619069880995E-14</v>
      </c>
      <c r="AT83" s="1">
        <v>-2.85688058407438E-14</v>
      </c>
      <c r="AU83" s="1">
        <v>-8.2623234114830699E-14</v>
      </c>
      <c r="AV83" s="1">
        <v>-4.4256083597879798E-14</v>
      </c>
      <c r="AW83" s="1">
        <v>-2.5537266250383401E-14</v>
      </c>
      <c r="AX83" s="1">
        <v>9.3791740708343702E-14</v>
      </c>
      <c r="AY83" s="1">
        <v>-1.6085231038837899E-14</v>
      </c>
      <c r="AZ83" s="1">
        <v>-1.52024797332331E-13</v>
      </c>
      <c r="BA83" s="1">
        <v>-3.2357684372341503E-13</v>
      </c>
      <c r="BB83" s="1">
        <v>-1.55903952553514E-13</v>
      </c>
      <c r="BC83" s="1">
        <v>8.3859148238570203E-14</v>
      </c>
      <c r="BD83" s="1">
        <v>-2.52140807755018E-13</v>
      </c>
      <c r="BE83" s="1">
        <v>4.7200858816911997E-13</v>
      </c>
      <c r="BF83" s="1">
        <v>6.2010432002323099E-12</v>
      </c>
      <c r="BG83" s="1">
        <v>-1.7283098961111801E-12</v>
      </c>
      <c r="BH83" s="1">
        <v>-2.23415727600858E-14</v>
      </c>
      <c r="BI83" s="1">
        <v>3.1909102922148798E-14</v>
      </c>
      <c r="BJ83" s="1">
        <v>-2.23721631991674E-14</v>
      </c>
      <c r="BK83" s="1">
        <v>-2.8046029682621501E-14</v>
      </c>
      <c r="BL83" s="1">
        <v>-1.97169709013985E-13</v>
      </c>
      <c r="BM83" s="1">
        <v>-5.4548962526677003E-14</v>
      </c>
      <c r="BN83" s="1">
        <v>1.11379810336161E-14</v>
      </c>
      <c r="BO83" s="1">
        <v>3.33550723287309E-13</v>
      </c>
      <c r="BP83" s="1">
        <v>-2.5468006899582902E-13</v>
      </c>
      <c r="BQ83" s="1">
        <v>-9.4633183841599902E-14</v>
      </c>
      <c r="BR83" s="1">
        <v>4.4542309195591902E-14</v>
      </c>
      <c r="BS83" s="1">
        <v>2.4669123042712698E-13</v>
      </c>
      <c r="BT83" s="1">
        <v>1.09218586408306E-13</v>
      </c>
      <c r="BU83" s="1">
        <v>-4.1532094487692898E-14</v>
      </c>
      <c r="BV83" s="1">
        <v>2.32732942636949E-14</v>
      </c>
      <c r="BW83" s="1">
        <v>-5.9491054173475695E-14</v>
      </c>
      <c r="BX83" s="1">
        <v>-2.3532278653214102E-13</v>
      </c>
      <c r="BY83" s="1">
        <v>2.0230222159921501E-13</v>
      </c>
      <c r="BZ83" s="1">
        <v>6.7825988317894099E-15</v>
      </c>
      <c r="CA83" s="1">
        <v>2.8574785107569799E-13</v>
      </c>
      <c r="CB83" s="1">
        <v>-8.3292255829754895E-14</v>
      </c>
      <c r="CC83" s="1">
        <v>3.1193287453747602E-15</v>
      </c>
      <c r="CD83" s="1">
        <v>7.7603212808293599E-14</v>
      </c>
      <c r="CE83" s="1">
        <v>7.8972140203036701E-14</v>
      </c>
      <c r="CF83" s="1">
        <v>-4.7700907018127204E-13</v>
      </c>
      <c r="CG83" s="1">
        <v>-8.7713862121815095E-15</v>
      </c>
      <c r="CH83" s="1">
        <v>-1.43056433592373E-13</v>
      </c>
      <c r="CI83" s="1">
        <v>5.3109701268278698E-14</v>
      </c>
      <c r="CJ83" s="1">
        <v>4.8393037454468105E-13</v>
      </c>
      <c r="CX83">
        <f>COUNTIF(B83:CW83,"&gt;1")</f>
        <v>0</v>
      </c>
    </row>
    <row r="84" spans="1:102" x14ac:dyDescent="0.2">
      <c r="A84" t="s">
        <v>87</v>
      </c>
      <c r="B84" s="1">
        <v>-2.0603096574925199E-13</v>
      </c>
      <c r="C84" s="1">
        <v>-8.3844871895600904E-14</v>
      </c>
      <c r="D84" s="1">
        <v>-1.2066937926346901E-13</v>
      </c>
      <c r="E84">
        <v>0</v>
      </c>
      <c r="F84" s="1">
        <v>-2.2755091156758101E-16</v>
      </c>
      <c r="G84" s="1">
        <v>3.4047943663673298E-13</v>
      </c>
      <c r="H84" s="1">
        <v>-9.2381746344266E-14</v>
      </c>
      <c r="I84" s="1">
        <v>-2.9070561744406798E-13</v>
      </c>
      <c r="J84" s="1">
        <v>9.7282719325441098E-15</v>
      </c>
      <c r="K84" s="1">
        <v>2.9684816493327499E-14</v>
      </c>
      <c r="L84" s="1">
        <v>9.1682633021804096E-14</v>
      </c>
      <c r="M84" s="1">
        <v>5.6690860479245798E-14</v>
      </c>
      <c r="N84" s="1">
        <v>-6.4746058068855697E-14</v>
      </c>
      <c r="O84" s="1">
        <v>-8.5929686501792503E-14</v>
      </c>
      <c r="P84" s="1">
        <v>-5.39366083958333E-14</v>
      </c>
      <c r="Q84" s="1">
        <v>1.7983627140001699E-13</v>
      </c>
      <c r="R84" s="1">
        <v>-4.8505193847852398E-14</v>
      </c>
      <c r="S84" s="1">
        <v>-3.0513563624123401E-14</v>
      </c>
      <c r="T84" s="1">
        <v>7.1145213010150092E-15</v>
      </c>
      <c r="U84" s="1">
        <v>-2.0175767788074402E-12</v>
      </c>
      <c r="V84" s="1">
        <v>2.8807359157727002E-15</v>
      </c>
      <c r="W84" s="1">
        <v>9.9150669548165595E-14</v>
      </c>
      <c r="X84" s="1">
        <v>-3.86287615064845E-14</v>
      </c>
      <c r="Y84" s="1">
        <v>-1.8016199884388E-13</v>
      </c>
      <c r="Z84" s="1">
        <v>-1.05328973551472E-13</v>
      </c>
      <c r="AA84" s="1">
        <v>-3.1333162393316602E-14</v>
      </c>
      <c r="AB84" s="1">
        <v>7.8027526075798805E-14</v>
      </c>
      <c r="AC84" s="1">
        <v>-1.6781755129945201E-13</v>
      </c>
      <c r="AD84" s="1">
        <v>-7.9465299454021197E-15</v>
      </c>
      <c r="AE84" s="1">
        <v>-1.10326881417209E-14</v>
      </c>
      <c r="AF84" s="1">
        <v>-1.7672926440955301E-13</v>
      </c>
      <c r="AG84" s="1">
        <v>-2.2903142632572702E-13</v>
      </c>
      <c r="AH84" s="1">
        <v>2.8167555750602899E-14</v>
      </c>
      <c r="AI84" s="1">
        <v>-6.4269187631456996E-13</v>
      </c>
      <c r="AJ84" s="1">
        <v>6.3254375148097802E-14</v>
      </c>
      <c r="AK84" s="1">
        <v>4.1557546437735798E-13</v>
      </c>
      <c r="AL84" s="1">
        <v>1.1644397478612199E-13</v>
      </c>
      <c r="AM84" s="1">
        <v>4.6578723488049601E-13</v>
      </c>
      <c r="AN84" s="1">
        <v>-2.14423604052827E-15</v>
      </c>
      <c r="AO84" s="1">
        <v>1.1105640695389799E-14</v>
      </c>
      <c r="AP84" s="1">
        <v>-9.8535451644511597E-15</v>
      </c>
      <c r="AQ84" s="1">
        <v>-4.3655578463590199E-14</v>
      </c>
      <c r="AR84" s="1">
        <v>-6.3682513732999797E-13</v>
      </c>
      <c r="AS84" s="1">
        <v>-9.50865276437104E-14</v>
      </c>
      <c r="AT84" s="1">
        <v>-2.5930339052849301E-13</v>
      </c>
      <c r="AU84" s="1">
        <v>1.47526573006964E-13</v>
      </c>
      <c r="AV84" s="1">
        <v>-2.9767071323177402E-13</v>
      </c>
      <c r="AW84" s="1">
        <v>-3.8539340171836502E-14</v>
      </c>
      <c r="AX84" s="1">
        <v>-1.0428312602192199E-13</v>
      </c>
      <c r="AY84" s="1">
        <v>1.0440416793373199E-13</v>
      </c>
      <c r="AZ84" s="1">
        <v>-1.6388423447326299E-14</v>
      </c>
      <c r="BA84" s="1">
        <v>-9.9906772069942895E-14</v>
      </c>
      <c r="BB84" s="1">
        <v>1.78880491501983E-13</v>
      </c>
      <c r="BC84" s="1">
        <v>-1.7640254545806399E-13</v>
      </c>
      <c r="BD84" s="1">
        <v>-4.3471424248213902E-13</v>
      </c>
      <c r="BE84" s="1">
        <v>-3.21435754829446E-11</v>
      </c>
      <c r="BF84" s="1">
        <v>-1.1913238260384799E-13</v>
      </c>
      <c r="BG84" s="1">
        <v>1.16231610700829E-13</v>
      </c>
      <c r="BH84" s="1">
        <v>-2.7241142764184899E-13</v>
      </c>
      <c r="BI84" s="1">
        <v>1.83497432740711E-12</v>
      </c>
      <c r="BJ84" s="1">
        <v>1.38912565935653E-14</v>
      </c>
      <c r="BK84" s="1">
        <v>9.4604837221258005E-14</v>
      </c>
      <c r="BL84" s="1">
        <v>1.5551301473034599E-13</v>
      </c>
      <c r="BM84" s="1">
        <v>4.5843700631233905E-13</v>
      </c>
      <c r="BN84" s="1">
        <v>-9.9841672574451805E-15</v>
      </c>
      <c r="BO84" s="1">
        <v>-1.8283180331946299E-13</v>
      </c>
      <c r="BP84" s="1">
        <v>1.7061856292789099E-13</v>
      </c>
      <c r="BQ84" s="1">
        <v>-1.2496758458170801E-14</v>
      </c>
      <c r="BR84" s="1">
        <v>-9.6705120631279903E-15</v>
      </c>
      <c r="BS84" s="1">
        <v>2.24382665572582E-12</v>
      </c>
      <c r="BT84" s="1">
        <v>2.3109194364435101E-14</v>
      </c>
      <c r="BU84" s="1">
        <v>1.10058102720443E-13</v>
      </c>
      <c r="BV84" s="1">
        <v>-1.33242308310165E-13</v>
      </c>
      <c r="BW84" s="1">
        <v>-2.0277904893707501E-13</v>
      </c>
      <c r="BX84" s="1">
        <v>3.3429595399851099E-13</v>
      </c>
      <c r="BY84" s="1">
        <v>5.8544107931477703E-13</v>
      </c>
      <c r="BZ84" s="1">
        <v>-9.3096041337711406E-14</v>
      </c>
      <c r="CA84" s="1">
        <v>4.3479917967872999E-14</v>
      </c>
      <c r="CB84" s="1">
        <v>-1.0868590447124799E-12</v>
      </c>
      <c r="CC84" s="1">
        <v>-1.3074225013616801E-14</v>
      </c>
      <c r="CD84" s="1">
        <v>8.1789323413121902E-13</v>
      </c>
      <c r="CE84" s="1">
        <v>-6.2757778325679305E-13</v>
      </c>
      <c r="CF84" s="1">
        <v>-9.0727171912327299E-14</v>
      </c>
      <c r="CG84" s="1">
        <v>-9.6277232102236601E-14</v>
      </c>
      <c r="CH84" s="1">
        <v>-1.46922904656304E-14</v>
      </c>
      <c r="CI84" s="1">
        <v>-5.4938703348530698E-14</v>
      </c>
      <c r="CJ84" s="1">
        <v>-5.1003072720716102E-14</v>
      </c>
      <c r="CK84" s="1">
        <v>1.0467228023368299E-14</v>
      </c>
      <c r="CL84" s="1">
        <v>3.5901392818737302E-13</v>
      </c>
      <c r="CM84" s="1">
        <v>-9.3954932847482095E-14</v>
      </c>
      <c r="CN84" s="1">
        <v>-2.7889675474887701E-13</v>
      </c>
      <c r="CO84" s="1">
        <v>-1.21058035647547E-14</v>
      </c>
      <c r="CP84" s="1">
        <v>-1.6425416856358901E-12</v>
      </c>
      <c r="CX84">
        <f>COUNTIF(B84:CW84,"&gt;1")</f>
        <v>0</v>
      </c>
    </row>
    <row r="85" spans="1:102" x14ac:dyDescent="0.2">
      <c r="A85" t="s">
        <v>88</v>
      </c>
      <c r="B85" s="1">
        <v>-2.1189728228518499E-13</v>
      </c>
      <c r="C85" s="1">
        <v>-7.5769535468512901E-14</v>
      </c>
      <c r="D85" s="1">
        <v>5.7388410779294097E-14</v>
      </c>
      <c r="E85" s="1">
        <v>-3.4638213060286002E-13</v>
      </c>
      <c r="F85" s="1">
        <v>-4.6853846286808001E-10</v>
      </c>
      <c r="G85" s="1">
        <v>-5.2704235778500101E-14</v>
      </c>
      <c r="H85" s="1">
        <v>-3.1096868670895799E-13</v>
      </c>
      <c r="I85" s="1">
        <v>-1.45835148947592E-12</v>
      </c>
      <c r="J85" s="1">
        <v>1.20454017426682E-13</v>
      </c>
      <c r="K85" s="1">
        <v>-2.38134801327009E-13</v>
      </c>
      <c r="L85">
        <v>0</v>
      </c>
      <c r="M85" s="1">
        <v>-2.9318256017232799E-14</v>
      </c>
      <c r="N85" s="1">
        <v>-5.5713544487779597E-14</v>
      </c>
      <c r="O85" s="1">
        <v>6.8008135187060901E-14</v>
      </c>
      <c r="P85" s="1">
        <v>-5.3705547002308099E-14</v>
      </c>
      <c r="Q85" s="1">
        <v>3.6499449666936502E-14</v>
      </c>
      <c r="R85" s="1">
        <v>3.6026419773945798E-14</v>
      </c>
      <c r="S85" s="1">
        <v>1.5797186075313401E-14</v>
      </c>
      <c r="T85" s="1">
        <v>-9.8197655829131601E-13</v>
      </c>
      <c r="U85" s="1">
        <v>-3.2721462546391001E-12</v>
      </c>
      <c r="V85" s="1">
        <v>-1.04450170475375E-13</v>
      </c>
      <c r="W85" s="1">
        <v>-1.9315836056963699E-13</v>
      </c>
      <c r="X85" s="1">
        <v>1.4038521423661701E-13</v>
      </c>
      <c r="Y85" s="1">
        <v>-6.02097501855013E-15</v>
      </c>
      <c r="Z85" s="1">
        <v>8.2771874810721696E-15</v>
      </c>
      <c r="AA85" s="1">
        <v>1.37227549753254E-15</v>
      </c>
      <c r="AB85" s="1">
        <v>-5.8043754389208398E-15</v>
      </c>
      <c r="AC85" s="1">
        <v>1.13102530762923E-13</v>
      </c>
      <c r="AD85" s="1">
        <v>-2.04370823682552E-14</v>
      </c>
      <c r="AE85" s="1">
        <v>-2.0211166024560299E-14</v>
      </c>
      <c r="AF85" s="1">
        <v>3.1678704327118899E-14</v>
      </c>
      <c r="AG85" s="1">
        <v>3.76682878428139E-16</v>
      </c>
      <c r="AH85" s="1">
        <v>5.0733030108377598E-14</v>
      </c>
      <c r="AI85" s="1">
        <v>1.1232010042228101E-14</v>
      </c>
      <c r="AJ85" s="1">
        <v>4.48483349236255E-13</v>
      </c>
      <c r="AK85" s="1">
        <v>-9.7030230808196202E-14</v>
      </c>
      <c r="AL85" s="1">
        <v>-1.6215404719204101E-13</v>
      </c>
      <c r="AM85" s="1">
        <v>-1.71710766332885E-13</v>
      </c>
      <c r="AN85" s="1">
        <v>1.11143486800967E-13</v>
      </c>
      <c r="AO85" s="1">
        <v>1.13707951217007E-13</v>
      </c>
      <c r="AP85" s="1">
        <v>-2.6007768073800298E-13</v>
      </c>
      <c r="AQ85" s="1">
        <v>-2.0765121623319E-13</v>
      </c>
      <c r="AR85" s="1">
        <v>6.3493331288900303E-14</v>
      </c>
      <c r="AS85" s="1">
        <v>-9.5638074284643507E-13</v>
      </c>
      <c r="AT85" s="1">
        <v>-1.25077866181673E-13</v>
      </c>
      <c r="AU85" s="1">
        <v>1.22509810583324E-14</v>
      </c>
      <c r="AV85" s="1">
        <v>1.59323055059203E-13</v>
      </c>
      <c r="AW85" s="1">
        <v>2.6629111577996001E-14</v>
      </c>
      <c r="AX85" s="1">
        <v>-3.3664535504244801E-13</v>
      </c>
      <c r="AY85" s="1">
        <v>-1.2405702206953999E-13</v>
      </c>
      <c r="AZ85" s="1">
        <v>-2.0227546016839801E-13</v>
      </c>
      <c r="BA85" s="1">
        <v>1.40559392727017E-13</v>
      </c>
      <c r="BB85" s="1">
        <v>2.05700154210344E-14</v>
      </c>
      <c r="BC85" s="1">
        <v>2.50100903822667E-15</v>
      </c>
      <c r="BD85" s="1">
        <v>7.3041960131028696E-14</v>
      </c>
      <c r="BE85" s="1">
        <v>-3.7787901089159298E-13</v>
      </c>
      <c r="BF85" s="1">
        <v>4.7051780387999798E-14</v>
      </c>
      <c r="BG85" s="1">
        <v>1.9663177164306099E-14</v>
      </c>
      <c r="BH85" s="1">
        <v>-4.7918549023466601E-14</v>
      </c>
      <c r="BI85" s="1">
        <v>1.3150599635957401E-13</v>
      </c>
      <c r="BJ85" s="1">
        <v>8.4335852210726993E-15</v>
      </c>
      <c r="BK85" s="1">
        <v>-3.3231929645560801E-13</v>
      </c>
      <c r="BL85" s="1">
        <v>-1.60445578576081E-13</v>
      </c>
      <c r="BM85" s="1">
        <v>-4.9864134304437297E-14</v>
      </c>
      <c r="BN85" s="1">
        <v>3.7532778185444598E-14</v>
      </c>
      <c r="BO85" s="1">
        <v>-4.10403607551759E-14</v>
      </c>
      <c r="BP85" s="1">
        <v>1.12954816083242E-13</v>
      </c>
      <c r="BQ85" s="1">
        <v>-5.9599663426125404E-14</v>
      </c>
      <c r="BR85" s="1">
        <v>-9.4719092388623198E-14</v>
      </c>
      <c r="BS85" s="1">
        <v>9.4677227875825494E-15</v>
      </c>
      <c r="BT85" s="1">
        <v>-1.7154909580192399E-13</v>
      </c>
      <c r="BU85" s="1">
        <v>1.8416904704623601E-15</v>
      </c>
      <c r="BV85" s="1">
        <v>-1.4664725887402099E-13</v>
      </c>
      <c r="BW85" s="1">
        <v>-5.0480383199476099E-14</v>
      </c>
      <c r="BX85" s="1">
        <v>-3.4068124237548099E-12</v>
      </c>
      <c r="BY85" s="1">
        <v>-1.3467511354074699E-13</v>
      </c>
      <c r="BZ85" s="1">
        <v>-2.14757725264984E-14</v>
      </c>
      <c r="CA85" s="1">
        <v>-5.2410221151364099E-14</v>
      </c>
      <c r="CB85" s="1">
        <v>1.2881637276253201E-13</v>
      </c>
      <c r="CC85" s="1">
        <v>6.2934351064682405E-13</v>
      </c>
      <c r="CD85" s="1">
        <v>6.2744928228249196E-13</v>
      </c>
      <c r="CE85" s="1">
        <v>-1.2373960606102699E-14</v>
      </c>
      <c r="CF85" s="1">
        <v>3.3057936426522501E-13</v>
      </c>
      <c r="CG85" s="1">
        <v>3.9189478254341502E-13</v>
      </c>
      <c r="CH85" s="1">
        <v>1.94400662718065E-13</v>
      </c>
      <c r="CI85" s="1">
        <v>1.7220035597113201E-13</v>
      </c>
      <c r="CJ85" s="1">
        <v>-1.4437602353860601E-13</v>
      </c>
      <c r="CK85" s="1">
        <v>-2.2756624666590899E-14</v>
      </c>
      <c r="CL85" s="1">
        <v>-7.2574355118516801E-14</v>
      </c>
      <c r="CM85" s="1">
        <v>-1.4235872879240701E-13</v>
      </c>
      <c r="CN85" s="1">
        <v>1.02813858657343E-13</v>
      </c>
      <c r="CX85">
        <f>COUNTIF(B85:CW85,"&gt;1")</f>
        <v>0</v>
      </c>
    </row>
    <row r="86" spans="1:102" x14ac:dyDescent="0.2">
      <c r="A86" t="s">
        <v>89</v>
      </c>
      <c r="B86" s="1">
        <v>-5.6951649068898896E-14</v>
      </c>
      <c r="C86" s="1">
        <v>-7.2523177965275402E-14</v>
      </c>
      <c r="D86" s="1">
        <v>-3.8498190302523598E-14</v>
      </c>
      <c r="E86" s="1">
        <v>1.16546399363447E-14</v>
      </c>
      <c r="F86" s="1">
        <v>-7.1137929580861194E-14</v>
      </c>
      <c r="G86" s="1">
        <v>1.84296205399991E-13</v>
      </c>
      <c r="H86" s="1">
        <v>1.2629248258828001E-13</v>
      </c>
      <c r="I86">
        <v>0</v>
      </c>
      <c r="J86" s="1">
        <v>-1.20454017426682E-13</v>
      </c>
      <c r="K86" s="1">
        <v>-3.1481109579283301E-13</v>
      </c>
      <c r="L86" s="1">
        <v>2.8412531882449098E-13</v>
      </c>
      <c r="M86" s="1">
        <v>-8.8411114423214094E-14</v>
      </c>
      <c r="N86" s="1">
        <v>-9.7828988631411202E-15</v>
      </c>
      <c r="O86" s="1">
        <v>-2.1871664458774901E-14</v>
      </c>
      <c r="P86" s="1">
        <v>-5.0263291404584903E-14</v>
      </c>
      <c r="Q86" s="1">
        <v>1.0146607293708E-13</v>
      </c>
      <c r="R86" s="1">
        <v>3.9194050907999398E-14</v>
      </c>
      <c r="S86" s="1">
        <v>-9.7870079673478994E-15</v>
      </c>
      <c r="T86" s="1">
        <v>1.6002696382453201E-13</v>
      </c>
      <c r="U86" s="1">
        <v>-2.04805264657676E-14</v>
      </c>
      <c r="V86" s="1">
        <v>4.9764181438906002E-13</v>
      </c>
      <c r="W86" s="1">
        <v>-7.6695106501908303E-15</v>
      </c>
      <c r="X86" s="1">
        <v>-2.1838428453667502E-14</v>
      </c>
      <c r="Y86" s="1">
        <v>3.95688284559485E-14</v>
      </c>
      <c r="Z86" s="1">
        <v>-1.2008563470379801E-13</v>
      </c>
      <c r="AA86" s="1">
        <v>-1.04430936779077E-13</v>
      </c>
      <c r="AB86" s="1">
        <v>-1.34055546723658E-13</v>
      </c>
      <c r="AC86" s="1">
        <v>-2.0540671034272099E-13</v>
      </c>
      <c r="AD86" s="1">
        <v>-1.4320914328846799E-14</v>
      </c>
      <c r="AE86" s="1">
        <v>-2.12137676305563E-12</v>
      </c>
      <c r="AF86" s="1">
        <v>-1.77072815491857E-14</v>
      </c>
      <c r="AG86" s="1">
        <v>3.9601963893822001E-13</v>
      </c>
      <c r="AH86" s="1">
        <v>-1.70896789240877E-13</v>
      </c>
      <c r="AI86" s="1">
        <v>5.1412336871482602E-15</v>
      </c>
      <c r="AJ86" s="1">
        <v>-5.3654776957774202E-14</v>
      </c>
      <c r="AK86" s="1">
        <v>-2.23263321687937E-13</v>
      </c>
      <c r="AL86" s="1">
        <v>2.0158912822316101E-13</v>
      </c>
      <c r="AM86" s="1">
        <v>1.02384720213824E-13</v>
      </c>
      <c r="AN86" s="1">
        <v>-4.2719922333041603E-15</v>
      </c>
      <c r="AO86" s="1">
        <v>2.71104581808324E-14</v>
      </c>
      <c r="AP86" s="1">
        <v>-1.7855742299421601E-13</v>
      </c>
      <c r="AQ86" s="1">
        <v>-1.81504409787304E-13</v>
      </c>
      <c r="AR86" s="1">
        <v>-1.5952922930646998E-14</v>
      </c>
      <c r="AS86" s="1">
        <v>5.7671100941447796E-14</v>
      </c>
      <c r="AT86" s="1">
        <v>2.2297750803461599E-13</v>
      </c>
      <c r="AU86" s="1">
        <v>5.7251387526555698E-14</v>
      </c>
      <c r="AV86" s="1">
        <v>-1.0372841822121701E-13</v>
      </c>
      <c r="AW86" s="1">
        <v>-1.89696511169441E-13</v>
      </c>
      <c r="AX86" s="1">
        <v>-2.33219233779838E-13</v>
      </c>
      <c r="AY86" s="1">
        <v>3.9541258816871798E-13</v>
      </c>
      <c r="AZ86" s="1">
        <v>1.5836898713774099E-13</v>
      </c>
      <c r="BA86" s="1">
        <v>2.0994684469668001E-14</v>
      </c>
      <c r="BB86" s="1">
        <v>1.00439446271509E-13</v>
      </c>
      <c r="BC86" s="1">
        <v>-1.2661196677558599E-13</v>
      </c>
      <c r="BD86" s="1">
        <v>6.5001946763954701E-15</v>
      </c>
      <c r="BE86" s="1">
        <v>-3.6048727923368597E-14</v>
      </c>
      <c r="BF86" s="1">
        <v>1.25066425764488E-13</v>
      </c>
      <c r="BG86" s="1">
        <v>-7.6956656719861303E-14</v>
      </c>
      <c r="BH86" s="1">
        <v>-1.6586012606869499E-13</v>
      </c>
      <c r="BI86" s="1">
        <v>-3.92891415651937E-13</v>
      </c>
      <c r="BJ86" s="1">
        <v>6.0775087076326504E-15</v>
      </c>
      <c r="BK86" s="1">
        <v>-2.3084017223121299E-14</v>
      </c>
      <c r="BL86" s="1">
        <v>-2.3195324813813301E-13</v>
      </c>
      <c r="BM86" s="1">
        <v>1.2205808967428601E-13</v>
      </c>
      <c r="BN86" s="1">
        <v>2.04591243968411E-14</v>
      </c>
      <c r="BO86" s="1">
        <v>8.0506549691405899E-14</v>
      </c>
      <c r="BP86" s="1">
        <v>-1.51428182686043E-13</v>
      </c>
      <c r="BQ86" s="1">
        <v>-8.4988763878690997E-14</v>
      </c>
      <c r="BR86" s="1">
        <v>1.7498150988520299E-13</v>
      </c>
      <c r="BS86" s="1">
        <v>-1.86634327792631E-13</v>
      </c>
      <c r="BT86" s="1">
        <v>-2.6562346509742899E-14</v>
      </c>
      <c r="BU86" s="1">
        <v>3.98678743809822E-14</v>
      </c>
      <c r="BV86" s="1">
        <v>-1.39491286516603E-13</v>
      </c>
      <c r="BW86" s="1">
        <v>-1.8391111054474099E-14</v>
      </c>
      <c r="BX86" s="1">
        <v>1.12185744069185E-13</v>
      </c>
      <c r="BY86" s="1">
        <v>-8.8301035630821899E-13</v>
      </c>
      <c r="BZ86" s="1">
        <v>-1.07046575022865E-13</v>
      </c>
      <c r="CA86" s="1">
        <v>-5.1375738339527799E-14</v>
      </c>
      <c r="CB86" s="1">
        <v>-1.34675113540747E-14</v>
      </c>
      <c r="CC86" s="1">
        <v>-4.12990485972993E-13</v>
      </c>
      <c r="CD86" s="1">
        <v>3.3526763369449201E-15</v>
      </c>
      <c r="CE86" s="1">
        <v>-6.8262319218820003E-14</v>
      </c>
      <c r="CF86" s="1">
        <v>2.0470206303096801E-14</v>
      </c>
      <c r="CG86" s="1">
        <v>5.9967132153729598E-14</v>
      </c>
      <c r="CH86" s="1">
        <v>8.6245641205810599E-15</v>
      </c>
      <c r="CI86" s="1">
        <v>1.3570267394096799E-13</v>
      </c>
      <c r="CJ86" s="1">
        <v>-2.3109434751693599E-13</v>
      </c>
      <c r="CK86" s="1">
        <v>-4.4370128693276903E-15</v>
      </c>
      <c r="CL86" s="1">
        <v>3.9939002654845302E-13</v>
      </c>
      <c r="CM86" s="1">
        <v>-6.1271207025513697E-14</v>
      </c>
      <c r="CN86" s="1">
        <v>2.6739689607347199E-15</v>
      </c>
      <c r="CX86">
        <f>COUNTIF(B86:CW86,"&gt;1")</f>
        <v>0</v>
      </c>
    </row>
    <row r="87" spans="1:102" x14ac:dyDescent="0.2">
      <c r="A87" t="s">
        <v>90</v>
      </c>
      <c r="B87" s="1">
        <v>-9.1707125053302601E-14</v>
      </c>
      <c r="C87" s="1">
        <v>-8.1686903650164503E-14</v>
      </c>
      <c r="D87" s="1">
        <v>-9.1913427736778104E-14</v>
      </c>
      <c r="E87" s="1">
        <v>-1.0154727782632501E-13</v>
      </c>
      <c r="F87" s="1">
        <v>2.6077792551746499E-14</v>
      </c>
      <c r="G87" s="1">
        <v>-1.1457836553586901E-13</v>
      </c>
      <c r="H87" s="1">
        <v>1.8563852080724499E-13</v>
      </c>
      <c r="I87" s="1">
        <v>5.4181805962388802E-14</v>
      </c>
      <c r="J87" s="1">
        <v>-1.35159592401842E-14</v>
      </c>
      <c r="K87" s="1">
        <v>-5.69397807039748E-15</v>
      </c>
      <c r="L87" s="1">
        <v>-2.0545435286471201E-13</v>
      </c>
      <c r="M87" s="1">
        <v>1.11375079288389E-14</v>
      </c>
      <c r="N87" s="1">
        <v>-6.1303703514913899E-15</v>
      </c>
      <c r="O87" s="1">
        <v>-1.10318514090307E-13</v>
      </c>
      <c r="P87" s="1">
        <v>1.39802568950131E-13</v>
      </c>
      <c r="Q87" s="1">
        <v>3.34852771192223E-15</v>
      </c>
      <c r="R87" s="1">
        <v>4.1975568331035499E-14</v>
      </c>
      <c r="S87">
        <v>0</v>
      </c>
      <c r="T87" s="1">
        <v>9.1965367281895197E-14</v>
      </c>
      <c r="U87" s="1">
        <v>-2.54364277861629E-14</v>
      </c>
      <c r="V87" s="1">
        <v>-1.9653428578794101E-13</v>
      </c>
      <c r="W87" s="1">
        <v>-7.9094983895845795E-15</v>
      </c>
      <c r="X87" s="1">
        <v>-1.53797660153395E-13</v>
      </c>
      <c r="Y87" s="1">
        <v>3.8869742433864402E-14</v>
      </c>
      <c r="Z87" s="1">
        <v>2.2941409754175101E-13</v>
      </c>
      <c r="AA87" s="1">
        <v>-1.6653329097647E-13</v>
      </c>
      <c r="AB87" s="1">
        <v>-3.8601830009333701E-14</v>
      </c>
      <c r="AC87" s="1">
        <v>-2.34064385669938E-14</v>
      </c>
      <c r="AD87" s="1">
        <v>-5.5371298075234701E-14</v>
      </c>
      <c r="AE87" s="1">
        <v>-1.8087708094678899E-13</v>
      </c>
      <c r="AF87" s="1">
        <v>2.81758707849315E-13</v>
      </c>
      <c r="AG87" s="1">
        <v>-2.0532435504895199E-13</v>
      </c>
      <c r="AH87" s="1">
        <v>1.32389122560481E-13</v>
      </c>
      <c r="AI87" s="1">
        <v>-5.8712256440419094E-14</v>
      </c>
      <c r="AJ87" s="1">
        <v>7.3554615467007999E-14</v>
      </c>
      <c r="AK87" s="1">
        <v>-2.03495727920978E-13</v>
      </c>
      <c r="AL87" s="1">
        <v>-1.09234430258877E-13</v>
      </c>
      <c r="AM87" s="1">
        <v>-2.6995097505122298E-13</v>
      </c>
      <c r="AN87" s="1">
        <v>2.98121225433206E-13</v>
      </c>
      <c r="AO87" s="1">
        <v>9.0175799636039495E-14</v>
      </c>
      <c r="AP87" s="1">
        <v>3.00706850997178E-14</v>
      </c>
      <c r="AQ87" s="1">
        <v>9.3639710392959897E-14</v>
      </c>
      <c r="AR87" s="1">
        <v>8.4055885755916496E-14</v>
      </c>
      <c r="AS87" s="1">
        <v>-3.3779724504621702E-13</v>
      </c>
      <c r="AT87" s="1">
        <v>7.92291291494506E-14</v>
      </c>
      <c r="AU87" s="1">
        <v>4.2740867585563799E-14</v>
      </c>
      <c r="AV87" s="1">
        <v>7.8108491868015898E-14</v>
      </c>
      <c r="AW87" s="1">
        <v>-2.1211771694531501E-13</v>
      </c>
      <c r="AX87" s="1">
        <v>7.3147683045689603E-14</v>
      </c>
      <c r="AY87" s="1">
        <v>1.2326458486651201E-13</v>
      </c>
      <c r="AZ87" s="1">
        <v>4.5491809436554901E-15</v>
      </c>
      <c r="BA87" s="1">
        <v>6.2310222535223305E-14</v>
      </c>
      <c r="BB87" s="1">
        <v>-9.8394781581467406E-14</v>
      </c>
      <c r="BC87" s="1">
        <v>-3.09271706692841E-13</v>
      </c>
      <c r="BD87" s="1">
        <v>-1.34030703217751E-13</v>
      </c>
      <c r="BE87" s="1">
        <v>-3.44378728464889E-12</v>
      </c>
      <c r="BF87" s="1">
        <v>1.0002324127374899E-14</v>
      </c>
      <c r="BG87" s="1">
        <v>-1.18356145130606E-13</v>
      </c>
      <c r="BH87" s="1">
        <v>-1.2092891597371901E-13</v>
      </c>
      <c r="BI87" s="1">
        <v>2.2547022823711801E-14</v>
      </c>
      <c r="BJ87" s="1">
        <v>-3.01069723525634E-13</v>
      </c>
      <c r="BK87" s="1">
        <v>-1.8852939640691399E-14</v>
      </c>
      <c r="BL87" s="1">
        <v>-3.1776144881838101E-14</v>
      </c>
      <c r="BM87" s="1">
        <v>3.1077830286210201E-13</v>
      </c>
      <c r="BN87" s="1">
        <v>3.77331748870569E-14</v>
      </c>
      <c r="BO87" s="1">
        <v>-2.9048111216629601E-13</v>
      </c>
      <c r="BP87" s="1">
        <v>8.5370832592424199E-16</v>
      </c>
      <c r="BQ87" s="1">
        <v>2.8921466325599598E-15</v>
      </c>
      <c r="BR87" s="1">
        <v>5.89499200156089E-14</v>
      </c>
      <c r="BS87" s="1">
        <v>3.0782440787428501E-13</v>
      </c>
      <c r="BT87" s="1">
        <v>-5.4947954487432999E-14</v>
      </c>
      <c r="BU87" s="1">
        <v>-7.10908876999465E-14</v>
      </c>
      <c r="BV87" s="1">
        <v>1.7292797086540101E-13</v>
      </c>
      <c r="BW87" s="1">
        <v>-7.3384081326219798E-14</v>
      </c>
      <c r="BX87" s="1">
        <v>2.0747886739697899E-13</v>
      </c>
      <c r="BY87" s="1">
        <v>-4.4707897976766399E-14</v>
      </c>
      <c r="BZ87" s="1">
        <v>-2.2616393282770399E-14</v>
      </c>
      <c r="CA87" s="1">
        <v>-3.7214461920845102E-15</v>
      </c>
      <c r="CB87" s="1">
        <v>-1.5929514392907999E-13</v>
      </c>
      <c r="CC87" s="1">
        <v>1.7894201670840801E-13</v>
      </c>
      <c r="CD87" s="1">
        <v>-9.1618289129430202E-15</v>
      </c>
      <c r="CE87" s="1">
        <v>1.17367922401857E-13</v>
      </c>
      <c r="CF87" s="1">
        <v>-6.9906287642478205E-14</v>
      </c>
      <c r="CG87" s="1">
        <v>2.1616045989914299E-13</v>
      </c>
      <c r="CH87" s="1">
        <v>-2.3467881393042401E-14</v>
      </c>
      <c r="CI87" s="1">
        <v>-1.17395087846334E-13</v>
      </c>
      <c r="CJ87" s="1">
        <v>3.0500257914893798E-14</v>
      </c>
      <c r="CK87" s="1">
        <v>8.6221368015199498E-14</v>
      </c>
      <c r="CL87" s="1">
        <v>7.3551079427913295E-14</v>
      </c>
      <c r="CX87">
        <f>COUNTIF(B87:CW87,"&gt;1")</f>
        <v>0</v>
      </c>
    </row>
    <row r="88" spans="1:102" x14ac:dyDescent="0.2">
      <c r="A88" t="s">
        <v>91</v>
      </c>
      <c r="B88" s="1">
        <v>-3.4066971389102002E-17</v>
      </c>
      <c r="C88" s="1">
        <v>-6.7153790231342897E-14</v>
      </c>
      <c r="D88" s="1">
        <v>-5.5101828400405997E-14</v>
      </c>
      <c r="E88" s="1">
        <v>-7.65554042881421E-16</v>
      </c>
      <c r="F88">
        <v>0</v>
      </c>
      <c r="G88" s="1">
        <v>8.3714066727242895E-14</v>
      </c>
      <c r="H88" s="1">
        <v>2.28728407832046E-14</v>
      </c>
      <c r="I88" s="1">
        <v>-1.06315184444912E-13</v>
      </c>
      <c r="J88" s="1">
        <v>4.1424121553829598E-12</v>
      </c>
      <c r="K88" s="1">
        <v>1.7048815320939199E-13</v>
      </c>
      <c r="L88" s="1">
        <v>-2.10776330096597E-14</v>
      </c>
      <c r="M88" s="1">
        <v>-2.0955599489879999E-13</v>
      </c>
      <c r="N88" s="1">
        <v>-1.5419486731346201E-13</v>
      </c>
      <c r="O88" s="1">
        <v>-4.1700713288188798E-12</v>
      </c>
      <c r="P88" s="1">
        <v>-5.47538835744141E-14</v>
      </c>
      <c r="Q88" s="1">
        <v>-4.6220410159791097E-12</v>
      </c>
      <c r="R88" s="1">
        <v>-7.1863914462527701E-14</v>
      </c>
      <c r="S88" s="1">
        <v>2.87069628505884E-13</v>
      </c>
      <c r="T88" s="1">
        <v>6.3827191030321401E-14</v>
      </c>
      <c r="U88" s="1">
        <v>7.9167137446742706E-14</v>
      </c>
      <c r="V88" s="1">
        <v>3.2781323867270199E-13</v>
      </c>
      <c r="W88" s="1">
        <v>9.7321938905449499E-14</v>
      </c>
      <c r="X88" s="1">
        <v>2.34459232719174E-13</v>
      </c>
      <c r="Y88" s="1">
        <v>-3.9914523542196801E-14</v>
      </c>
      <c r="Z88" s="1">
        <v>4.8628017941443102E-14</v>
      </c>
      <c r="AA88" s="1">
        <v>-1.9918862431570799E-14</v>
      </c>
      <c r="AB88" s="1">
        <v>-1.20444809482607E-12</v>
      </c>
      <c r="AC88" s="1">
        <v>-5.2521824268104899E-14</v>
      </c>
      <c r="AD88" s="1">
        <v>-2.80918060016577E-14</v>
      </c>
      <c r="AE88" s="1">
        <v>9.2675791086502394E-14</v>
      </c>
      <c r="AF88" s="1">
        <v>5.8973155421522702E-13</v>
      </c>
      <c r="AG88" s="1">
        <v>-5.9067971758432905E-13</v>
      </c>
      <c r="AH88" s="1">
        <v>5.5292797051136398E-14</v>
      </c>
      <c r="AI88" s="1">
        <v>-8.8753808778554402E-14</v>
      </c>
      <c r="AJ88" s="1">
        <v>-2.5596267071860899E-14</v>
      </c>
      <c r="AK88" s="1">
        <v>3.4663944510040901E-15</v>
      </c>
      <c r="AL88" s="1">
        <v>4.8786030671081998E-14</v>
      </c>
      <c r="AM88" s="1">
        <v>-1.09514423438297E-13</v>
      </c>
      <c r="AN88" s="1">
        <v>9.2504911605079705E-14</v>
      </c>
      <c r="AO88" s="1">
        <v>-5.27018399016676E-14</v>
      </c>
      <c r="AP88" s="1">
        <v>2.8434164407799298E-13</v>
      </c>
      <c r="AQ88" s="1">
        <v>6.7428105336998696E-13</v>
      </c>
      <c r="AR88" s="1">
        <v>1.52647047705184E-12</v>
      </c>
      <c r="AS88" s="1">
        <v>-2.9132529093138198E-14</v>
      </c>
      <c r="AT88" s="1">
        <v>-1.8128784629284199E-11</v>
      </c>
      <c r="AU88" s="1">
        <v>3.0709411911663102E-12</v>
      </c>
      <c r="AV88" s="1">
        <v>1.55849434193645E-12</v>
      </c>
      <c r="AW88" s="1">
        <v>1.4760331056914201E-13</v>
      </c>
      <c r="AX88" s="1">
        <v>1.7872315351274899E-13</v>
      </c>
      <c r="AY88" s="1">
        <v>-2.2809192428081002E-13</v>
      </c>
      <c r="AZ88" s="1">
        <v>-1.11539782423982E-13</v>
      </c>
      <c r="BA88" s="1">
        <v>-1.41404755855219E-15</v>
      </c>
      <c r="BB88" s="1">
        <v>4.7003503424730003E-14</v>
      </c>
      <c r="BC88" s="1">
        <v>-1.4005892306075901E-13</v>
      </c>
      <c r="BD88" s="1">
        <v>-1.38115233851706E-13</v>
      </c>
      <c r="BE88" s="1">
        <v>3.1796180707122402E-13</v>
      </c>
      <c r="BF88" s="1">
        <v>-2.94634546108021E-15</v>
      </c>
      <c r="BG88" s="1">
        <v>-1.1308803465688101E-13</v>
      </c>
      <c r="BH88" s="1">
        <v>-5.2400000562981598E-13</v>
      </c>
      <c r="BI88" s="1">
        <v>1.42386403082501E-13</v>
      </c>
      <c r="BJ88" s="1">
        <v>-6.6700585636726995E-13</v>
      </c>
      <c r="BK88" s="1">
        <v>9.8639758309745404E-14</v>
      </c>
      <c r="BL88" s="1">
        <v>-9.4232255396994699E-15</v>
      </c>
      <c r="BM88" s="1">
        <v>-1.0048813052427501E-13</v>
      </c>
      <c r="BN88" s="1">
        <v>1.6247357390713899E-13</v>
      </c>
      <c r="BO88" s="1">
        <v>-3.29532889954294E-15</v>
      </c>
      <c r="BP88" s="1">
        <v>1.5902165713551801E-13</v>
      </c>
      <c r="BQ88" s="1">
        <v>-2.0716682489639599E-14</v>
      </c>
      <c r="BR88" s="1">
        <v>-9.0199027770863695E-14</v>
      </c>
      <c r="BS88" s="1">
        <v>2.4436373330327399E-14</v>
      </c>
      <c r="BT88" s="1">
        <v>2.2994607616201302E-13</v>
      </c>
      <c r="BU88" s="1">
        <v>6.1907785213361202E-13</v>
      </c>
      <c r="BV88" s="1">
        <v>8.6115131111477799E-13</v>
      </c>
      <c r="BW88" s="1">
        <v>3.4739200860007302E-14</v>
      </c>
      <c r="BX88" s="1">
        <v>-7.7242666428791501E-13</v>
      </c>
      <c r="BY88" s="1">
        <v>2.07660472438464E-13</v>
      </c>
      <c r="BZ88" s="1">
        <v>8.5647166359227394E-12</v>
      </c>
      <c r="CA88" s="1">
        <v>2.1813386530274399E-13</v>
      </c>
      <c r="CB88" s="1">
        <v>8.0148541440956E-13</v>
      </c>
      <c r="CC88" s="1">
        <v>-2.9318956926080699E-13</v>
      </c>
      <c r="CD88" s="1">
        <v>1.00518114687119E-12</v>
      </c>
      <c r="CE88" s="1">
        <v>5.6220967488905301E-14</v>
      </c>
      <c r="CF88" s="1">
        <v>-1.3442304038584301E-12</v>
      </c>
      <c r="CG88" s="1">
        <v>6.1338349319302604E-14</v>
      </c>
      <c r="CH88" s="1">
        <v>-8.7903832170863006E-17</v>
      </c>
      <c r="CI88" s="1">
        <v>7.6404845789330801E-14</v>
      </c>
      <c r="CJ88" s="1">
        <v>1.49355666101753E-15</v>
      </c>
      <c r="CK88" s="1">
        <v>-9.0905370667435697E-15</v>
      </c>
      <c r="CL88" s="1">
        <v>-1.33399009423845E-14</v>
      </c>
      <c r="CM88" s="1">
        <v>-2.8885425406935899E-14</v>
      </c>
      <c r="CN88" s="1">
        <v>4.1910784223460003E-14</v>
      </c>
      <c r="CO88" s="1">
        <v>-1.27001463075025E-14</v>
      </c>
      <c r="CX88">
        <f>COUNTIF(B88:CW88,"&gt;1")</f>
        <v>0</v>
      </c>
    </row>
    <row r="89" spans="1:102" x14ac:dyDescent="0.2">
      <c r="A89" t="s">
        <v>92</v>
      </c>
      <c r="B89" s="1">
        <v>-6.8785979970608905E-14</v>
      </c>
      <c r="C89" s="1">
        <v>-1.09106987965472E-13</v>
      </c>
      <c r="D89" s="1">
        <v>1.0743076511805299E-13</v>
      </c>
      <c r="E89" s="1">
        <v>5.1484645023431299E-13</v>
      </c>
      <c r="F89" s="1">
        <v>-1.0124352931577099E-13</v>
      </c>
      <c r="G89" s="1">
        <v>-1.99720383859005E-13</v>
      </c>
      <c r="H89" s="1">
        <v>-1.3916807311945701E-13</v>
      </c>
      <c r="I89" s="1">
        <v>-2.0239599665566601E-13</v>
      </c>
      <c r="J89" s="1">
        <v>6.0923962166570896E-14</v>
      </c>
      <c r="K89" s="1">
        <v>2.0414109045580999E-14</v>
      </c>
      <c r="L89" s="1">
        <v>-1.5496067033208199E-14</v>
      </c>
      <c r="M89" s="1">
        <v>-9.2534328868786198E-14</v>
      </c>
      <c r="N89" s="1">
        <v>1.7778074019324999E-13</v>
      </c>
      <c r="O89" s="1">
        <v>2.9823741422185401E-13</v>
      </c>
      <c r="P89" s="1">
        <v>-5.57805034137249E-14</v>
      </c>
      <c r="Q89" s="1">
        <v>1.3722442350933001E-13</v>
      </c>
      <c r="R89" s="1">
        <v>1.21909771988318E-14</v>
      </c>
      <c r="S89">
        <v>0</v>
      </c>
      <c r="T89" s="1">
        <v>1.09569921112628E-13</v>
      </c>
      <c r="U89" s="1">
        <v>-3.1962002553259199E-14</v>
      </c>
      <c r="V89" s="1">
        <v>2.3426861735645E-13</v>
      </c>
      <c r="W89" s="1">
        <v>2.8286606845282301E-14</v>
      </c>
      <c r="X89" s="1">
        <v>8.47055906984296E-14</v>
      </c>
      <c r="Y89" s="1">
        <v>2.648960997036E-14</v>
      </c>
      <c r="Z89" s="1">
        <v>4.5345830141003703E-14</v>
      </c>
      <c r="AA89" s="1">
        <v>-7.3467792319456703E-14</v>
      </c>
      <c r="AB89" s="1">
        <v>2.40226198292619E-13</v>
      </c>
      <c r="AC89" s="1">
        <v>1.73818074290363E-13</v>
      </c>
      <c r="AD89" s="1">
        <v>-2.4750409997228798E-13</v>
      </c>
      <c r="AE89" s="1">
        <v>1.87128903687426E-13</v>
      </c>
      <c r="AF89" s="1">
        <v>-2.3001150457459101E-13</v>
      </c>
      <c r="AG89" s="1">
        <v>3.4189686443385602E-12</v>
      </c>
      <c r="AH89" s="1">
        <v>-2.7430905990333299E-15</v>
      </c>
      <c r="AI89" s="1">
        <v>-3.5585909845374901E-14</v>
      </c>
      <c r="AJ89" s="1">
        <v>1.7223034349723499E-13</v>
      </c>
      <c r="AK89" s="1">
        <v>-1.7202605098264301E-14</v>
      </c>
      <c r="AL89" s="1">
        <v>4.1690552504090397E-14</v>
      </c>
      <c r="AM89" s="1">
        <v>-1.4298396658827E-14</v>
      </c>
      <c r="AN89" s="1">
        <v>-1.4467230945251201E-13</v>
      </c>
      <c r="AO89" s="1">
        <v>-6.8401628743921305E-14</v>
      </c>
      <c r="AP89" s="1">
        <v>-2.5688839098921999E-15</v>
      </c>
      <c r="AQ89" s="1">
        <v>2.8261961582262599E-14</v>
      </c>
      <c r="AR89" s="1">
        <v>-2.4139639456225099E-14</v>
      </c>
      <c r="AS89" s="1">
        <v>6.0459549333285403E-14</v>
      </c>
      <c r="AT89" s="1">
        <v>6.1895339627046998E-14</v>
      </c>
      <c r="AU89" s="1">
        <v>-1.0779356211419E-12</v>
      </c>
      <c r="AV89" s="1">
        <v>2.5800693623701201E-13</v>
      </c>
      <c r="AW89" s="1">
        <v>-1.08017169015796E-14</v>
      </c>
      <c r="AX89" s="1">
        <v>4.1221626875244898E-13</v>
      </c>
      <c r="AY89" s="1">
        <v>-2.5689878045936402E-13</v>
      </c>
      <c r="AZ89" s="1">
        <v>-3.5188961479409102E-14</v>
      </c>
      <c r="BA89" s="1">
        <v>-2.7283207505874999E-14</v>
      </c>
      <c r="BB89" s="1">
        <v>3.1257918109224198E-14</v>
      </c>
      <c r="BC89" s="1">
        <v>-5.9820563827923704E-14</v>
      </c>
      <c r="BD89" s="1">
        <v>-2.2153329538478299E-14</v>
      </c>
      <c r="BE89" s="1">
        <v>1.1544633455348301E-13</v>
      </c>
      <c r="BF89" s="1">
        <v>6.1002282138472397E-12</v>
      </c>
      <c r="BG89" s="1">
        <v>1.38344108506949E-14</v>
      </c>
      <c r="BH89" s="1">
        <v>-3.6821558026765197E-14</v>
      </c>
      <c r="BI89" s="1">
        <v>3.7868607352592103E-14</v>
      </c>
      <c r="BJ89" s="1">
        <v>1.0072979992393501E-12</v>
      </c>
      <c r="BK89" s="1">
        <v>2.9011909376991E-13</v>
      </c>
      <c r="BL89" s="1">
        <v>-4.8152530843666998E-14</v>
      </c>
      <c r="BM89" s="1">
        <v>5.0269464815956503E-14</v>
      </c>
      <c r="BN89" s="1">
        <v>-4.2218471998396498E-14</v>
      </c>
      <c r="BO89" s="1">
        <v>-8.4446987683683206E-14</v>
      </c>
      <c r="BP89" s="1">
        <v>-5.8865566409991899E-15</v>
      </c>
      <c r="BQ89" s="1">
        <v>5.0333646790741298E-13</v>
      </c>
      <c r="BR89" s="1">
        <v>1.9825788365209599E-13</v>
      </c>
      <c r="BS89" s="1">
        <v>-3.6301832537349698E-13</v>
      </c>
      <c r="BT89" s="1">
        <v>-5.4073086852778698E-14</v>
      </c>
      <c r="BU89" s="1">
        <v>-1.3250867340567E-14</v>
      </c>
      <c r="BV89" s="1">
        <v>5.2650791127003101E-14</v>
      </c>
      <c r="BW89" s="1">
        <v>2.4521481405965499E-14</v>
      </c>
      <c r="BX89" s="1">
        <v>-4.0815289430015199E-13</v>
      </c>
      <c r="BY89" s="1">
        <v>-3.0890947194081601E-14</v>
      </c>
      <c r="BZ89" s="1">
        <v>3.4052842460644897E-14</v>
      </c>
      <c r="CA89" s="1">
        <v>3.01912835391971E-13</v>
      </c>
      <c r="CB89" s="1">
        <v>-2.2475824461068301E-14</v>
      </c>
      <c r="CC89" s="1">
        <v>-6.0107560176806E-14</v>
      </c>
      <c r="CD89" s="1">
        <v>1.98079533100834E-13</v>
      </c>
      <c r="CE89" s="1">
        <v>2.26846885775672E-14</v>
      </c>
      <c r="CF89" s="1">
        <v>5.8324757462015E-14</v>
      </c>
      <c r="CG89" s="1">
        <v>-1.5828187868730299E-13</v>
      </c>
      <c r="CH89" s="1">
        <v>-3.41364925134234E-14</v>
      </c>
      <c r="CI89" s="1">
        <v>-2.32743785176065E-14</v>
      </c>
      <c r="CJ89" s="1">
        <v>2.5813226011172199E-13</v>
      </c>
      <c r="CX89">
        <f>COUNTIF(B89:CW89,"&gt;1")</f>
        <v>0</v>
      </c>
    </row>
    <row r="90" spans="1:102" x14ac:dyDescent="0.2">
      <c r="A90" t="s">
        <v>93</v>
      </c>
      <c r="B90" s="1">
        <v>-2.90118492337951E-14</v>
      </c>
      <c r="C90" s="1">
        <v>3.5052814952915402E-14</v>
      </c>
      <c r="D90" s="1">
        <v>-2.8565398481919703E-14</v>
      </c>
      <c r="E90" s="1">
        <v>1.3296489760838699E-13</v>
      </c>
      <c r="F90" s="1">
        <v>-1.3912401470023001E-13</v>
      </c>
      <c r="G90" s="1">
        <v>1.5770014003620099E-13</v>
      </c>
      <c r="H90" s="1">
        <v>-1.61826103761131E-14</v>
      </c>
      <c r="I90" s="1">
        <v>4.5819929344190401E-14</v>
      </c>
      <c r="J90" s="1">
        <v>-1.8303861538082901E-14</v>
      </c>
      <c r="K90" s="1">
        <v>5.2674460849101198E-13</v>
      </c>
      <c r="L90" s="1">
        <v>1.35853374119999E-13</v>
      </c>
      <c r="M90" s="1">
        <v>-4.8952137426777703E-14</v>
      </c>
      <c r="N90" s="1">
        <v>-5.6967769711880498E-15</v>
      </c>
      <c r="O90" s="1">
        <v>-1.2364477320702899E-13</v>
      </c>
      <c r="P90" s="1">
        <v>4.1266657052946198E-14</v>
      </c>
      <c r="Q90" s="1">
        <v>1.2661018952306601E-13</v>
      </c>
      <c r="R90" s="1">
        <v>-2.4354293948751601E-13</v>
      </c>
      <c r="S90" s="1">
        <v>6.2215148053070398E-14</v>
      </c>
      <c r="T90" s="1">
        <v>-3.9980716624254299E-14</v>
      </c>
      <c r="U90" s="1">
        <v>-1.7745765049814501E-14</v>
      </c>
      <c r="V90" s="1">
        <v>5.2346976843928501E-15</v>
      </c>
      <c r="W90" s="1">
        <v>7.1831756005813104E-14</v>
      </c>
      <c r="X90" s="1">
        <v>-8.9076682647253698E-14</v>
      </c>
      <c r="Y90" s="1">
        <v>6.7835208760391398E-13</v>
      </c>
      <c r="Z90" s="1">
        <v>2.0038142076142201E-14</v>
      </c>
      <c r="AA90" s="1">
        <v>-1.9299404473635799E-14</v>
      </c>
      <c r="AB90" s="1">
        <v>9.9040385047160301E-14</v>
      </c>
      <c r="AC90" s="1">
        <v>5.8030001891343302E-14</v>
      </c>
      <c r="AD90" s="1">
        <v>8.7744409328067505E-14</v>
      </c>
      <c r="AE90" s="1">
        <v>-5.2292145983129E-14</v>
      </c>
      <c r="AF90">
        <v>0</v>
      </c>
      <c r="AG90" s="1">
        <v>6.0670255505826699E-13</v>
      </c>
      <c r="AH90" s="1">
        <v>2.5921932628112298E-13</v>
      </c>
      <c r="AI90" s="1">
        <v>-2.5873952019790801E-13</v>
      </c>
      <c r="AJ90" s="1">
        <v>-2.05782979594219E-14</v>
      </c>
      <c r="AK90" s="1">
        <v>-1.08607997578065E-14</v>
      </c>
      <c r="AL90" s="1">
        <v>9.3198243389838301E-14</v>
      </c>
      <c r="AM90" s="1">
        <v>6.4545245600684502E-14</v>
      </c>
      <c r="AN90" s="1">
        <v>-7.5149977633483704E-14</v>
      </c>
      <c r="AO90" s="1">
        <v>6.4186502194205603E-14</v>
      </c>
      <c r="AP90" s="1">
        <v>-3.24595657880124E-13</v>
      </c>
      <c r="AQ90" s="1">
        <v>-1.1415033968634099E-13</v>
      </c>
      <c r="AR90" s="1">
        <v>2.17729319225311E-11</v>
      </c>
      <c r="AS90" s="1">
        <v>4.49549405472857E-13</v>
      </c>
      <c r="AT90" s="1">
        <v>-1.7896205683393799E-13</v>
      </c>
      <c r="AU90" s="1">
        <v>1.6415462884072E-13</v>
      </c>
      <c r="AV90" s="1">
        <v>1.04273042673029E-13</v>
      </c>
      <c r="AW90" s="1">
        <v>-1.4110305374022499E-13</v>
      </c>
      <c r="AX90" s="1">
        <v>-2.31801238160233E-14</v>
      </c>
      <c r="AY90" s="1">
        <v>5.1522247244483102E-13</v>
      </c>
      <c r="AZ90" s="1">
        <v>2.18796569499533E-13</v>
      </c>
      <c r="BA90" s="1">
        <v>1.4726802408857601E-14</v>
      </c>
      <c r="BB90" s="1">
        <v>-3.2798556749870803E-14</v>
      </c>
      <c r="BC90" s="1">
        <v>-1.19610391809909E-13</v>
      </c>
      <c r="BD90" s="1">
        <v>9.9473705222639102E-14</v>
      </c>
      <c r="BE90" s="1">
        <v>-9.8790162828873505E-14</v>
      </c>
      <c r="BF90" s="1">
        <v>1.7483776163113E-14</v>
      </c>
      <c r="BG90" s="1">
        <v>2.4490720451430398E-13</v>
      </c>
      <c r="BH90" s="1">
        <v>3.6242327083167999E-14</v>
      </c>
      <c r="BI90" s="1">
        <v>2.1321701296583801E-14</v>
      </c>
      <c r="BJ90" s="1">
        <v>1.8389657061343501E-12</v>
      </c>
      <c r="BK90" s="1">
        <v>1.5659366753334801E-14</v>
      </c>
      <c r="BL90" s="1">
        <v>2.3433081524988499E-13</v>
      </c>
      <c r="BM90" s="1">
        <v>5.0147006883741197E-14</v>
      </c>
      <c r="BN90" s="1">
        <v>-4.4612563086043801E-13</v>
      </c>
      <c r="BO90" s="1">
        <v>-1.21054183549648E-13</v>
      </c>
      <c r="BP90" s="1">
        <v>-3.5049230994858898E-14</v>
      </c>
      <c r="BQ90" s="1">
        <v>-1.07709569341708E-13</v>
      </c>
      <c r="BR90" s="1">
        <v>-1.18590712047292E-13</v>
      </c>
      <c r="BS90" s="1">
        <v>4.4946926275760401E-14</v>
      </c>
      <c r="BT90" s="1">
        <v>-7.9259556254673595E-14</v>
      </c>
      <c r="BU90" s="1">
        <v>1.1956741703101101E-13</v>
      </c>
      <c r="BV90" s="1">
        <v>-1.01659485985157E-13</v>
      </c>
      <c r="BW90" s="1">
        <v>-6.1858883179550794E-14</v>
      </c>
      <c r="BX90" s="1">
        <v>-1.07591010638297E-13</v>
      </c>
      <c r="BY90" s="1">
        <v>5.2049671117716102E-14</v>
      </c>
      <c r="BZ90" s="1">
        <v>1.3872162451758001E-14</v>
      </c>
      <c r="CA90" s="1">
        <v>9.49161684638804E-14</v>
      </c>
      <c r="CB90" s="1">
        <v>6.0287870343347196E-14</v>
      </c>
      <c r="CC90" s="1">
        <v>-1.67914406944302E-14</v>
      </c>
      <c r="CD90" s="1">
        <v>-4.3457778449860403E-14</v>
      </c>
      <c r="CE90" s="1">
        <v>2.6920003227485201E-14</v>
      </c>
      <c r="CF90" s="1">
        <v>-5.0203470331751898E-14</v>
      </c>
      <c r="CG90" s="1">
        <v>1.33344436498442E-13</v>
      </c>
      <c r="CH90" s="1">
        <v>1.8471727146793399E-14</v>
      </c>
      <c r="CI90" s="1">
        <v>8.6254395622379804E-13</v>
      </c>
      <c r="CJ90" s="1">
        <v>4.4416954757767297E-14</v>
      </c>
      <c r="CK90" s="1">
        <v>7.1888161371067302E-14</v>
      </c>
      <c r="CL90" s="1">
        <v>6.6157288713091296E-14</v>
      </c>
      <c r="CM90" s="1">
        <v>-5.7404941544413106E-14</v>
      </c>
      <c r="CN90" s="1">
        <v>-8.4434988712283903E-14</v>
      </c>
      <c r="CO90" s="1">
        <v>2.1022345804447399E-13</v>
      </c>
      <c r="CP90" s="1">
        <v>-5.9689103215633603E-12</v>
      </c>
      <c r="CX90">
        <f>COUNTIF(B90:CW90,"&gt;1")</f>
        <v>0</v>
      </c>
    </row>
    <row r="91" spans="1:102" x14ac:dyDescent="0.2">
      <c r="A91" t="s">
        <v>94</v>
      </c>
      <c r="B91" s="1">
        <v>-5.6178507773983204E-15</v>
      </c>
      <c r="C91" s="1">
        <v>1.50592347588453E-14</v>
      </c>
      <c r="D91">
        <v>0</v>
      </c>
      <c r="E91" s="1">
        <v>-1.52602334714063E-13</v>
      </c>
      <c r="F91" s="1">
        <v>3.7137329662835499E-14</v>
      </c>
      <c r="G91" s="1">
        <v>-2.7293717899447601E-13</v>
      </c>
      <c r="H91" s="1">
        <v>-7.9508936681504404E-13</v>
      </c>
      <c r="I91" s="1">
        <v>-2.7659340613669701E-14</v>
      </c>
      <c r="J91" s="1">
        <v>-2.4193978832456301E-13</v>
      </c>
      <c r="K91" s="1">
        <v>7.2841499602154601E-16</v>
      </c>
      <c r="L91" s="1">
        <v>-1.3418809686765301E-13</v>
      </c>
      <c r="M91" s="1">
        <v>-9.2820701921798403E-14</v>
      </c>
      <c r="N91" s="1">
        <v>-1.6949086663334499E-14</v>
      </c>
      <c r="O91" s="1">
        <v>6.2773421311646597E-14</v>
      </c>
      <c r="P91" s="1">
        <v>-1.02998755370367E-12</v>
      </c>
      <c r="Q91" s="1">
        <v>-9.9867379809666293E-30</v>
      </c>
      <c r="R91" s="1">
        <v>-1.9606005935404201E-14</v>
      </c>
      <c r="S91" s="1">
        <v>5.7798861641329298E-13</v>
      </c>
      <c r="T91" s="1">
        <v>-6.39536784188134E-14</v>
      </c>
      <c r="U91" s="1">
        <v>-2.8100818511878499E-14</v>
      </c>
      <c r="V91" s="1">
        <v>-2.9136599840861801E-15</v>
      </c>
      <c r="W91" s="1">
        <v>-1.5953222824003001E-13</v>
      </c>
      <c r="X91" s="1">
        <v>-2.0237321309982301E-13</v>
      </c>
      <c r="Y91" s="1">
        <v>1.6673938599435801E-14</v>
      </c>
      <c r="Z91" s="1">
        <v>-3.4133283749317799E-14</v>
      </c>
      <c r="AA91" s="1">
        <v>-2.5179795073152901E-14</v>
      </c>
      <c r="AB91" s="1">
        <v>-3.8836381754536099E-13</v>
      </c>
      <c r="AC91" s="1">
        <v>1.42802881943218E-13</v>
      </c>
      <c r="AD91" s="1">
        <v>2.5088655159051899E-14</v>
      </c>
      <c r="AE91" s="1">
        <v>-3.9117939919489601E-14</v>
      </c>
      <c r="AF91" s="1">
        <v>2.2613791738377401E-14</v>
      </c>
      <c r="AG91" s="1">
        <v>1.3512427977324401E-13</v>
      </c>
      <c r="AH91" s="1">
        <v>2.4261217233215999E-28</v>
      </c>
      <c r="AI91" s="1">
        <v>-2.6095489064543399E-14</v>
      </c>
      <c r="AJ91" s="1">
        <v>-2.28068033849295E-13</v>
      </c>
      <c r="AK91" s="1">
        <v>2.2994848851462899E-13</v>
      </c>
      <c r="AL91" s="1">
        <v>-8.4947718194865993E-15</v>
      </c>
      <c r="AM91" s="1">
        <v>5.2021567326099603E-14</v>
      </c>
      <c r="AN91" s="1">
        <v>-2.0852117628163001E-14</v>
      </c>
      <c r="AO91" s="1">
        <v>4.84805672710061E-13</v>
      </c>
      <c r="AP91" s="1">
        <v>3.12929283279298E-13</v>
      </c>
      <c r="AQ91" s="1">
        <v>-1.4246428808993101E-14</v>
      </c>
      <c r="AR91" s="1">
        <v>4.95871997642368E-30</v>
      </c>
      <c r="AS91" s="1">
        <v>1.15877665395742E-13</v>
      </c>
      <c r="AT91" s="1">
        <v>-1.1852137044892701E-13</v>
      </c>
      <c r="AU91" s="1">
        <v>-9.4207091703418905E-29</v>
      </c>
      <c r="AV91" s="1">
        <v>-1.71901168095787E-13</v>
      </c>
      <c r="AW91" s="1">
        <v>4.59163702891892E-14</v>
      </c>
      <c r="AX91" s="1">
        <v>-3.6630917366260898E-15</v>
      </c>
      <c r="AY91" s="1">
        <v>2.9388899384771702E-13</v>
      </c>
      <c r="AZ91" s="1">
        <v>-2.1852449880646399E-14</v>
      </c>
      <c r="BA91" s="1">
        <v>1.40007916089348E-13</v>
      </c>
      <c r="BB91" s="1">
        <v>-1.0697807822834E-14</v>
      </c>
      <c r="BC91" s="1">
        <v>-1.01803650378759E-13</v>
      </c>
      <c r="BD91" s="1">
        <v>1.07735684780023E-13</v>
      </c>
      <c r="BE91" s="1">
        <v>-1.1774062261381099E-13</v>
      </c>
      <c r="BF91" s="1">
        <v>2.0077589532912501E-14</v>
      </c>
      <c r="BG91" s="1">
        <v>1.3249261128157801E-14</v>
      </c>
      <c r="BH91" s="1">
        <v>-2.8984521294017598E-14</v>
      </c>
      <c r="BI91" s="1">
        <v>1.7185989569456801E-13</v>
      </c>
      <c r="BJ91" s="1">
        <v>-5.7201785472313303E-13</v>
      </c>
      <c r="BK91" s="1">
        <v>-1.7604833373685799E-13</v>
      </c>
      <c r="BL91" s="1">
        <v>9.6164590494595792E-15</v>
      </c>
      <c r="BM91" s="1">
        <v>-9.65666025287948E-14</v>
      </c>
      <c r="BN91" s="1">
        <v>-6.9990467363218102E-14</v>
      </c>
      <c r="BO91" s="1">
        <v>-2.7861927914016898E-13</v>
      </c>
      <c r="BP91" s="1">
        <v>-4.1061069521288598E-13</v>
      </c>
      <c r="BQ91" s="1">
        <v>-2.9421753068268303E-14</v>
      </c>
      <c r="BR91" s="1">
        <v>-2.3681163610488999E-14</v>
      </c>
      <c r="BS91" s="1">
        <v>3.4217800155472301E-14</v>
      </c>
      <c r="BT91" s="1">
        <v>-9.1239401708907806E-14</v>
      </c>
      <c r="BU91" s="1">
        <v>8.9507646048706995E-14</v>
      </c>
      <c r="BV91" s="1">
        <v>9.9809673557003397E-14</v>
      </c>
      <c r="BW91" s="1">
        <v>-9.3233900349796503E-14</v>
      </c>
      <c r="BX91" s="1">
        <v>8.8588555754013996E-13</v>
      </c>
      <c r="BY91" s="1">
        <v>7.0317962141333895E-30</v>
      </c>
      <c r="BZ91" s="1">
        <v>-6.5591582693583996E-14</v>
      </c>
      <c r="CA91" s="1">
        <v>-2.6249867241560901E-14</v>
      </c>
      <c r="CB91" s="1">
        <v>9.0464438566157201E-14</v>
      </c>
      <c r="CC91" s="1">
        <v>-3.2480818245370201E-14</v>
      </c>
      <c r="CD91" s="1">
        <v>1.6247759672940001E-13</v>
      </c>
      <c r="CE91" s="1">
        <v>-6.7118753440741106E-14</v>
      </c>
      <c r="CF91" s="1">
        <v>-4.0341015106321298E-16</v>
      </c>
      <c r="CG91" s="1">
        <v>-2.9862091117717102E-29</v>
      </c>
      <c r="CH91" s="1">
        <v>7.5099424643968203E-14</v>
      </c>
      <c r="CI91" s="1">
        <v>-2.6771676190348902E-13</v>
      </c>
      <c r="CJ91" s="1">
        <v>-3.8655070746996398E-14</v>
      </c>
      <c r="CK91" s="1">
        <v>2.51484822165507E-14</v>
      </c>
      <c r="CL91" s="1">
        <v>7.1877543645339805E-15</v>
      </c>
      <c r="CM91" s="1">
        <v>-4.2911772730415102E-13</v>
      </c>
      <c r="CX91">
        <f>COUNTIF(B91:CW91,"&gt;1")</f>
        <v>0</v>
      </c>
    </row>
    <row r="92" spans="1:102" x14ac:dyDescent="0.2">
      <c r="A92" t="s">
        <v>95</v>
      </c>
      <c r="B92" s="1">
        <v>-5.9513957235035696E-14</v>
      </c>
      <c r="C92" s="1">
        <v>3.4292705981819397E-14</v>
      </c>
      <c r="D92" s="1">
        <v>1.3230163390400701E-13</v>
      </c>
      <c r="E92" s="1">
        <v>-9.5704267088425101E-15</v>
      </c>
      <c r="F92">
        <v>0</v>
      </c>
      <c r="G92" s="1">
        <v>2.05243690764508E-13</v>
      </c>
      <c r="H92" s="1">
        <v>3.1769921921817398E-14</v>
      </c>
      <c r="I92" s="1">
        <v>-3.23378833428526E-14</v>
      </c>
      <c r="J92" s="1">
        <v>4.8313768863913998E-14</v>
      </c>
      <c r="K92" s="1">
        <v>-3.1612440431959599E-12</v>
      </c>
      <c r="L92" s="1">
        <v>-1.41285631457148E-11</v>
      </c>
      <c r="M92" s="1">
        <v>-1.1797884002116399E-13</v>
      </c>
      <c r="N92" s="1">
        <v>3.9124301449718498E-14</v>
      </c>
      <c r="O92" s="1">
        <v>2.4501084203112E-14</v>
      </c>
      <c r="P92" s="1">
        <v>1.6796155651512701E-15</v>
      </c>
      <c r="Q92" s="1">
        <v>4.9969891543250996E-15</v>
      </c>
      <c r="R92" s="1">
        <v>3.1870425198741802E-13</v>
      </c>
      <c r="S92" s="1">
        <v>8.9086020255466901E-15</v>
      </c>
      <c r="T92" s="1">
        <v>-2.1857334596190999E-14</v>
      </c>
      <c r="U92" s="1">
        <v>1.28669362304547E-14</v>
      </c>
      <c r="V92" s="1">
        <v>-9.3843502401605396E-14</v>
      </c>
      <c r="W92" s="1">
        <v>2.116689920686E-13</v>
      </c>
      <c r="X92" s="1">
        <v>4.5781626096926802E-14</v>
      </c>
      <c r="Y92" s="1">
        <v>6.1076485503158696E-14</v>
      </c>
      <c r="Z92" s="1">
        <v>-3.6872533145604699E-15</v>
      </c>
      <c r="AA92" s="1">
        <v>2.1225461564579199E-13</v>
      </c>
      <c r="AB92" s="1">
        <v>3.0096735806876601E-13</v>
      </c>
      <c r="AC92" s="1">
        <v>-4.7896582741389603E-13</v>
      </c>
      <c r="AD92" s="1">
        <v>8.9932015446314199E-14</v>
      </c>
      <c r="AE92" s="1">
        <v>4.5140709280598798E-14</v>
      </c>
      <c r="AF92" s="1">
        <v>1.3713819323305599E-13</v>
      </c>
      <c r="AG92" s="1">
        <v>-1.35205217294596E-15</v>
      </c>
      <c r="AH92" s="1">
        <v>2.3206018658102398E-14</v>
      </c>
      <c r="AI92" s="1">
        <v>9.7133647355086596E-13</v>
      </c>
      <c r="AJ92" s="1">
        <v>-7.8407882873805605E-14</v>
      </c>
      <c r="AK92" s="1">
        <v>-1.0258138873060599E-13</v>
      </c>
      <c r="AL92" s="1">
        <v>-4.9455824924143602E-12</v>
      </c>
      <c r="AM92" s="1">
        <v>-4.4625650203251899E-13</v>
      </c>
      <c r="AN92" s="1">
        <v>5.5657569193640003E-15</v>
      </c>
      <c r="AO92" s="1">
        <v>5.6069151693226701E-14</v>
      </c>
      <c r="AP92" s="1">
        <v>-6.7070016012879898E-14</v>
      </c>
      <c r="AQ92" s="1">
        <v>1.21068729375117E-14</v>
      </c>
      <c r="AR92" s="1">
        <v>-4.3207057796365599E-15</v>
      </c>
      <c r="AS92" s="1">
        <v>9.9543677482407299E-14</v>
      </c>
      <c r="AT92" s="1">
        <v>-2.2340981966342999E-13</v>
      </c>
      <c r="AU92" s="1">
        <v>-9.0897345130717901E-13</v>
      </c>
      <c r="AV92" s="1">
        <v>-5.7232140032873398E-12</v>
      </c>
      <c r="AW92" s="1">
        <v>4.36422371610983E-13</v>
      </c>
      <c r="AX92" s="1">
        <v>-9.04747654581659E-15</v>
      </c>
      <c r="AY92" s="1">
        <v>-1.6365146492207801E-13</v>
      </c>
      <c r="AZ92" s="1">
        <v>5.2050816447332298E-13</v>
      </c>
      <c r="BA92" s="1">
        <v>-1.9460909835695401E-14</v>
      </c>
      <c r="BB92" s="1">
        <v>-7.5525896040414898E-14</v>
      </c>
      <c r="BC92" s="1">
        <v>1.36373212300309E-14</v>
      </c>
      <c r="BD92" s="1">
        <v>5.4977634499089301E-13</v>
      </c>
      <c r="BE92" s="1">
        <v>1.03527058815326E-13</v>
      </c>
      <c r="BF92" s="1">
        <v>1.3695543401118499E-13</v>
      </c>
      <c r="BG92" s="1">
        <v>-2.7393879511140599E-14</v>
      </c>
      <c r="BH92" s="1">
        <v>7.5203279791332394E-14</v>
      </c>
      <c r="BI92" s="1">
        <v>5.2352071854364398E-14</v>
      </c>
      <c r="BJ92" s="1">
        <v>3.4499372050372898E-13</v>
      </c>
      <c r="BK92" s="1">
        <v>-5.3880402529115504E-13</v>
      </c>
      <c r="BL92" s="1">
        <v>2.8147643951444199E-15</v>
      </c>
      <c r="BM92" s="1">
        <v>-5.0556169713444701E-14</v>
      </c>
      <c r="BN92" s="1">
        <v>-3.2448630107375601E-13</v>
      </c>
      <c r="BO92" s="1">
        <v>-1.4379026662275999E-14</v>
      </c>
      <c r="BP92" s="1">
        <v>1.5748937567947099E-14</v>
      </c>
      <c r="BQ92" s="1">
        <v>1.39298723068639E-14</v>
      </c>
      <c r="BR92" s="1">
        <v>2.7817248615090901E-14</v>
      </c>
      <c r="BS92" s="1">
        <v>-1.18840704337149E-13</v>
      </c>
      <c r="BT92" s="1">
        <v>-3.1881417338449301E-13</v>
      </c>
      <c r="BU92" s="1">
        <v>2.9526606974411498E-14</v>
      </c>
      <c r="BV92" s="1">
        <v>2.5110153582152499E-14</v>
      </c>
      <c r="BW92" s="1">
        <v>-2.9652356527844098E-13</v>
      </c>
      <c r="BX92" s="1">
        <v>1.1727592717856399E-13</v>
      </c>
      <c r="BY92" s="1">
        <v>1.02925168095195E-13</v>
      </c>
      <c r="BZ92" s="1">
        <v>9.8721338157871095E-15</v>
      </c>
      <c r="CA92" s="1">
        <v>-2.3456049374494598E-13</v>
      </c>
      <c r="CB92" s="1">
        <v>8.8551451953439998E-13</v>
      </c>
      <c r="CC92" s="1">
        <v>-1.2750847706077699E-15</v>
      </c>
      <c r="CD92" s="1">
        <v>2.9537105976907098E-15</v>
      </c>
      <c r="CE92" s="1">
        <v>2.2915815334424499E-14</v>
      </c>
      <c r="CF92" s="1">
        <v>2.0810707761228599E-13</v>
      </c>
      <c r="CG92" s="1">
        <v>-9.3530384202189203E-14</v>
      </c>
      <c r="CH92" s="1">
        <v>4.6028858750152698E-14</v>
      </c>
      <c r="CI92" s="1">
        <v>-5.9821281828076699E-15</v>
      </c>
      <c r="CJ92" s="1">
        <v>1.8984871498696602E-14</v>
      </c>
      <c r="CK92" s="1">
        <v>5.1535136045050602E-14</v>
      </c>
      <c r="CL92" s="1">
        <v>5.8347916676660696E-14</v>
      </c>
      <c r="CM92" s="1">
        <v>-2.3795244265997498E-13</v>
      </c>
      <c r="CX92">
        <f>COUNTIF(B92:CW92,"&gt;1")</f>
        <v>0</v>
      </c>
    </row>
    <row r="93" spans="1:102" x14ac:dyDescent="0.2">
      <c r="A93" t="s">
        <v>96</v>
      </c>
      <c r="B93" s="1">
        <v>2.7750020579501201E-14</v>
      </c>
      <c r="C93" s="1">
        <v>-5.14944759556158E-14</v>
      </c>
      <c r="D93" s="1">
        <v>5.4387081003929901E-14</v>
      </c>
      <c r="E93" s="1">
        <v>-4.5937787847925501E-14</v>
      </c>
      <c r="F93" s="1">
        <v>-5.9205966397488596E-14</v>
      </c>
      <c r="G93" s="1">
        <v>-2.8198634152418198E-13</v>
      </c>
      <c r="H93" s="1">
        <v>-1.35725121175402E-13</v>
      </c>
      <c r="I93" s="1">
        <v>-2.2568207958446499E-14</v>
      </c>
      <c r="J93" s="1">
        <v>7.0714383757169203E-14</v>
      </c>
      <c r="K93" s="1">
        <v>2.78132853917283E-14</v>
      </c>
      <c r="L93" s="1">
        <v>-4.7280919968848299E-14</v>
      </c>
      <c r="M93" s="1">
        <v>1.4333474576688701E-13</v>
      </c>
      <c r="N93" s="1">
        <v>-1.86976295720487E-13</v>
      </c>
      <c r="O93" s="1">
        <v>-9.6014019563537695E-14</v>
      </c>
      <c r="P93" s="1">
        <v>-1.7084719249875299E-14</v>
      </c>
      <c r="Q93" s="1">
        <v>1.49821437161612E-13</v>
      </c>
      <c r="R93" s="1">
        <v>-4.7699089563221999E-14</v>
      </c>
      <c r="S93">
        <v>0</v>
      </c>
      <c r="T93" s="1">
        <v>-1.5238459497293399E-14</v>
      </c>
      <c r="U93" s="1">
        <v>6.7954382395338902E-14</v>
      </c>
      <c r="V93" s="1">
        <v>9.8596015643253804E-15</v>
      </c>
      <c r="W93" s="1">
        <v>-2.1693943455318801E-13</v>
      </c>
      <c r="X93" s="1">
        <v>1.1511341596821501E-13</v>
      </c>
      <c r="Y93" s="1">
        <v>1.79749362576402E-13</v>
      </c>
      <c r="Z93" s="1">
        <v>3.5204459262940703E-14</v>
      </c>
      <c r="AA93" s="1">
        <v>2.9914351002297301E-13</v>
      </c>
      <c r="AB93" s="1">
        <v>1.31336252040807E-13</v>
      </c>
      <c r="AC93" s="1">
        <v>7.1294930360365306E-14</v>
      </c>
      <c r="AD93" s="1">
        <v>-4.42744245361664E-14</v>
      </c>
      <c r="AE93" s="1">
        <v>7.9842348976266397E-14</v>
      </c>
      <c r="AF93" s="1">
        <v>-1.8809533300938199E-13</v>
      </c>
      <c r="AG93" s="1">
        <v>8.5113675367322305E-14</v>
      </c>
      <c r="AH93" s="1">
        <v>-4.6493413841184001E-14</v>
      </c>
      <c r="AI93" s="1">
        <v>-2.0058783678141299E-13</v>
      </c>
      <c r="AJ93" s="1">
        <v>-7.2484414053543402E-15</v>
      </c>
      <c r="AK93" s="1">
        <v>1.30563197056999E-13</v>
      </c>
      <c r="AL93" s="1">
        <v>-1.48885655373225E-13</v>
      </c>
      <c r="AM93" s="1">
        <v>3.4492028608456198E-14</v>
      </c>
      <c r="AN93" s="1">
        <v>4.9326897809600999E-14</v>
      </c>
      <c r="AO93" s="1">
        <v>-8.8117391902967995E-15</v>
      </c>
      <c r="AP93" s="1">
        <v>2.8297284098522E-14</v>
      </c>
      <c r="AQ93" s="1">
        <v>2.42151075953536E-14</v>
      </c>
      <c r="AR93" s="1">
        <v>-1.8587271413317401E-13</v>
      </c>
      <c r="AS93" s="1">
        <v>-1.5214462627094999E-14</v>
      </c>
      <c r="AT93" s="1">
        <v>-1.0220644902956301E-14</v>
      </c>
      <c r="AU93" s="1">
        <v>-2.7437425477674802E-14</v>
      </c>
      <c r="AV93" s="1">
        <v>-3.8491972487159203E-14</v>
      </c>
      <c r="AW93" s="1">
        <v>-5.6811833364661901E-14</v>
      </c>
      <c r="AX93" s="1">
        <v>9.6964299799861905E-14</v>
      </c>
      <c r="AY93" s="1">
        <v>-9.3664501433868505E-14</v>
      </c>
      <c r="AZ93" s="1">
        <v>1.22325758778766E-13</v>
      </c>
      <c r="BA93" s="1">
        <v>2.2033812662334801E-13</v>
      </c>
      <c r="BB93" s="1">
        <v>-4.6831305019593398E-14</v>
      </c>
      <c r="BC93" s="1">
        <v>-2.91625754303262E-13</v>
      </c>
      <c r="BD93" s="1">
        <v>-5.72369708389534E-13</v>
      </c>
      <c r="BE93" s="1">
        <v>-1.09454347631517E-13</v>
      </c>
      <c r="BF93" s="1">
        <v>-1.7850473686904E-13</v>
      </c>
      <c r="BG93" s="1">
        <v>2.0619860852858099E-14</v>
      </c>
      <c r="BH93" s="1">
        <v>7.0799287104900294E-14</v>
      </c>
      <c r="BI93" s="1">
        <v>1.7603987064540001E-13</v>
      </c>
      <c r="BJ93" s="1">
        <v>1.3563116190474299E-13</v>
      </c>
      <c r="BK93" s="1">
        <v>5.3441363771085103E-14</v>
      </c>
      <c r="BL93" s="1">
        <v>-1.19930620494234E-14</v>
      </c>
      <c r="BM93" s="1">
        <v>-6.53895781559616E-14</v>
      </c>
      <c r="BN93" s="1">
        <v>2.60887289162051E-14</v>
      </c>
      <c r="BO93" s="1">
        <v>2.7476821293904699E-13</v>
      </c>
      <c r="BP93" s="1">
        <v>2.3504847307024201E-15</v>
      </c>
      <c r="BQ93" s="1">
        <v>-2.4948237015160102E-13</v>
      </c>
      <c r="BR93" s="1">
        <v>1.2187096109846699E-13</v>
      </c>
      <c r="BS93" s="1">
        <v>6.2896488631780994E-14</v>
      </c>
      <c r="BT93" s="1">
        <v>-1.3235163237063199E-13</v>
      </c>
      <c r="BU93" s="1">
        <v>4.1534884586261803E-14</v>
      </c>
      <c r="BV93" s="1">
        <v>4.5193393389875597E-14</v>
      </c>
      <c r="BW93" s="1">
        <v>-5.0943675227529797E-14</v>
      </c>
      <c r="BX93" s="1">
        <v>-4.5537401127796699E-14</v>
      </c>
      <c r="BY93" s="1">
        <v>5.0647332613419595E-13</v>
      </c>
      <c r="BZ93" s="1">
        <v>2.17495911674705E-14</v>
      </c>
      <c r="CA93" s="1">
        <v>-7.4061211186547295E-14</v>
      </c>
      <c r="CB93" s="1">
        <v>-1.96892965911586E-13</v>
      </c>
      <c r="CC93" s="1">
        <v>-3.67626449826509E-14</v>
      </c>
      <c r="CD93" s="1">
        <v>-2.67007728042761E-13</v>
      </c>
      <c r="CE93" s="1">
        <v>-1.3214820233313599E-13</v>
      </c>
      <c r="CF93" s="1">
        <v>6.76673028419491E-15</v>
      </c>
      <c r="CG93" s="1">
        <v>-1.9248274763407E-14</v>
      </c>
      <c r="CH93" s="1">
        <v>-7.5626545184124199E-14</v>
      </c>
      <c r="CI93" s="1">
        <v>3.8768218647206802E-13</v>
      </c>
      <c r="CJ93" s="1">
        <v>-7.4279392861197199E-14</v>
      </c>
      <c r="CK93" s="1">
        <v>-6.8931273744365901E-14</v>
      </c>
      <c r="CL93" s="1">
        <v>3.5090443988348298E-14</v>
      </c>
      <c r="CX93">
        <f>COUNTIF(B93:CW93,"&gt;1")</f>
        <v>0</v>
      </c>
    </row>
    <row r="94" spans="1:102" x14ac:dyDescent="0.2">
      <c r="A94" t="s">
        <v>97</v>
      </c>
      <c r="B94" s="1">
        <v>-8.4281389675184498E-16</v>
      </c>
      <c r="C94" s="1">
        <v>1.5044790298007E-13</v>
      </c>
      <c r="D94" s="1">
        <v>4.2156458065373399E-13</v>
      </c>
      <c r="E94" s="1">
        <v>-1.2678340285089801E-13</v>
      </c>
      <c r="F94">
        <v>0</v>
      </c>
      <c r="G94" s="1">
        <v>2.2289087427068201E-13</v>
      </c>
      <c r="H94" s="1">
        <v>2.8955932769897502E-13</v>
      </c>
      <c r="I94" s="1">
        <v>-1.7282706397580601E-13</v>
      </c>
      <c r="J94" s="1">
        <v>-1.03650781391281E-13</v>
      </c>
      <c r="K94" s="1">
        <v>-1.6358511899405599E-14</v>
      </c>
      <c r="L94" s="1">
        <v>-3.6794918972154802E-13</v>
      </c>
      <c r="M94" s="1">
        <v>-3.6506820639567602E-14</v>
      </c>
      <c r="N94" s="1">
        <v>-1.6325277585973901E-13</v>
      </c>
      <c r="O94" s="1">
        <v>-5.9998409222713596E-14</v>
      </c>
      <c r="P94" s="1">
        <v>-2.4387801294780201E-13</v>
      </c>
      <c r="Q94" s="1">
        <v>3.3497050252979899E-13</v>
      </c>
      <c r="R94" s="1">
        <v>-3.8466206440679301E-15</v>
      </c>
      <c r="S94" s="1">
        <v>7.1548286516767394E-14</v>
      </c>
      <c r="T94" s="1">
        <v>-3.6430322696321401E-14</v>
      </c>
      <c r="U94" s="1">
        <v>-1.9136905776643501E-14</v>
      </c>
      <c r="V94" s="1">
        <v>-9.2986359301515205E-14</v>
      </c>
      <c r="W94" s="1">
        <v>3.43828720453625E-13</v>
      </c>
      <c r="X94" s="1">
        <v>-1.9052251410454701E-14</v>
      </c>
      <c r="Y94" s="1">
        <v>3.34357803397695E-13</v>
      </c>
      <c r="Z94" s="1">
        <v>-1.4400654183981901E-14</v>
      </c>
      <c r="AA94" s="1">
        <v>1.8816190590023E-13</v>
      </c>
      <c r="AB94" s="1">
        <v>1.7886896654431801E-13</v>
      </c>
      <c r="AC94" s="1">
        <v>4.9860339198102099E-14</v>
      </c>
      <c r="AD94" s="1">
        <v>2.1810365914947001E-13</v>
      </c>
      <c r="AE94" s="1">
        <v>9.3790011159847695E-14</v>
      </c>
      <c r="AF94" s="1">
        <v>3.8188278411870003E-14</v>
      </c>
      <c r="AG94" s="1">
        <v>-4.3517108573491999E-14</v>
      </c>
      <c r="AH94" s="1">
        <v>5.55378661468774E-13</v>
      </c>
      <c r="AI94" s="1">
        <v>2.4711769545845698E-13</v>
      </c>
      <c r="AJ94" s="1">
        <v>-1.4507641152032699E-13</v>
      </c>
      <c r="AK94" s="1">
        <v>-2.68044676805488E-13</v>
      </c>
      <c r="AL94" s="1">
        <v>-9.9703762866031804E-13</v>
      </c>
      <c r="AM94" s="1">
        <v>-5.1931576227981899E-14</v>
      </c>
      <c r="AN94" s="1">
        <v>1.5565136123833E-13</v>
      </c>
      <c r="AO94" s="1">
        <v>-5.6373524673564998E-15</v>
      </c>
      <c r="AP94" s="1">
        <v>5.7222032183548806E-14</v>
      </c>
      <c r="AQ94" s="1">
        <v>2.11113113396471E-13</v>
      </c>
      <c r="AR94" s="1">
        <v>5.2364798351462901E-14</v>
      </c>
      <c r="AS94" s="1">
        <v>3.5876129664558701E-14</v>
      </c>
      <c r="AT94" s="1">
        <v>-2.1663484354065399E-14</v>
      </c>
      <c r="AU94" s="1">
        <v>-3.8075913834413998E-14</v>
      </c>
      <c r="AV94" s="1">
        <v>-7.6352401366543504E-13</v>
      </c>
      <c r="AW94" s="1">
        <v>1.2893493196275401E-13</v>
      </c>
      <c r="AX94" s="1">
        <v>-1.24257010531023E-12</v>
      </c>
      <c r="AY94" s="1">
        <v>3.0207878515352302E-16</v>
      </c>
      <c r="AZ94" s="1">
        <v>6.9397963463777694E-14</v>
      </c>
      <c r="BA94" s="1">
        <v>-1.24700753259509E-14</v>
      </c>
      <c r="BB94" s="1">
        <v>1.9913587077787499E-14</v>
      </c>
      <c r="BC94" s="1">
        <v>-2.3111396827907698E-13</v>
      </c>
      <c r="BD94" s="1">
        <v>6.37452571314712E-14</v>
      </c>
      <c r="BE94" s="1">
        <v>1.0848355324414E-13</v>
      </c>
      <c r="BF94" s="1">
        <v>-1.3430869621269701E-13</v>
      </c>
      <c r="BG94" s="1">
        <v>2.3510938902103701E-13</v>
      </c>
      <c r="BH94" s="1">
        <v>-1.41908940208529E-14</v>
      </c>
      <c r="BI94" s="1">
        <v>-4.3652575598262698E-13</v>
      </c>
      <c r="BJ94" s="1">
        <v>-9.9639707433215299E-14</v>
      </c>
      <c r="BK94" s="1">
        <v>8.9564007865655104E-13</v>
      </c>
      <c r="BL94" s="1">
        <v>1.58907071704564E-14</v>
      </c>
      <c r="BM94" s="1">
        <v>1.8670974836670599E-14</v>
      </c>
      <c r="BN94" s="1">
        <v>8.0098008002279005E-13</v>
      </c>
      <c r="BO94" s="1">
        <v>2.2148772460654801E-13</v>
      </c>
      <c r="BP94" s="1">
        <v>-7.0550763457601E-29</v>
      </c>
      <c r="BQ94" s="1">
        <v>4.26236737039525E-13</v>
      </c>
      <c r="BR94" s="1">
        <v>-8.1602105913622899E-14</v>
      </c>
      <c r="BS94" s="1">
        <v>-7.1580104060560299E-13</v>
      </c>
      <c r="BT94" s="1">
        <v>-1.1753280313794399E-13</v>
      </c>
      <c r="BU94" s="1">
        <v>2.78356269719577E-13</v>
      </c>
      <c r="BV94" s="1">
        <v>-1.77674720573136E-13</v>
      </c>
      <c r="BW94" s="1">
        <v>4.3768533667011201E-14</v>
      </c>
      <c r="BX94" s="1">
        <v>-1.6119479641186101E-13</v>
      </c>
      <c r="BY94" s="1">
        <v>-6.2297502798967405E-14</v>
      </c>
      <c r="BZ94" s="1">
        <v>6.0595536425356701E-14</v>
      </c>
      <c r="CA94" s="1">
        <v>-2.12118595746443E-13</v>
      </c>
      <c r="CB94" s="1">
        <v>-7.6214219267379299E-28</v>
      </c>
      <c r="CC94" s="1">
        <v>3.7469672465926102E-14</v>
      </c>
      <c r="CD94" s="1">
        <v>1.07209673327357E-14</v>
      </c>
      <c r="CE94" s="1">
        <v>1.4130933444630601E-13</v>
      </c>
      <c r="CF94" s="1">
        <v>3.2180919411143098E-13</v>
      </c>
      <c r="CG94" s="1">
        <v>5.2234085237604203E-14</v>
      </c>
      <c r="CH94" s="1">
        <v>-1.0013454359508101E-14</v>
      </c>
      <c r="CI94" s="1">
        <v>9.6531479433378395E-14</v>
      </c>
      <c r="CJ94" s="1">
        <v>-1.1291262681286001E-12</v>
      </c>
      <c r="CX94">
        <f>COUNTIF(B94:CW94,"&gt;1")</f>
        <v>0</v>
      </c>
    </row>
    <row r="95" spans="1:102" x14ac:dyDescent="0.2">
      <c r="A95" t="s">
        <v>98</v>
      </c>
      <c r="B95" s="1">
        <v>1.5075436518237899E-13</v>
      </c>
      <c r="C95" s="1">
        <v>3.0185570030306999E-14</v>
      </c>
      <c r="D95" s="1">
        <v>7.9144525558852798E-14</v>
      </c>
      <c r="E95">
        <v>0</v>
      </c>
      <c r="F95" s="1">
        <v>1.5457434591162299E-16</v>
      </c>
      <c r="G95" s="1">
        <v>8.5734412291880206E-14</v>
      </c>
      <c r="H95" s="1">
        <v>-5.8909433288552302E-13</v>
      </c>
      <c r="I95" s="1">
        <v>-1.10520162078682E-13</v>
      </c>
      <c r="J95" s="1">
        <v>-8.8793631469285504E-14</v>
      </c>
      <c r="K95" s="1">
        <v>4.6214589689960101E-14</v>
      </c>
      <c r="L95" s="1">
        <v>-1.3105085648593701E-13</v>
      </c>
      <c r="M95" s="1">
        <v>-4.8160574816287899E-14</v>
      </c>
      <c r="N95" s="1">
        <v>4.5589329066899203E-14</v>
      </c>
      <c r="O95" s="1">
        <v>4.17504418995979E-14</v>
      </c>
      <c r="P95" s="1">
        <v>1.00872029093668E-13</v>
      </c>
      <c r="Q95" s="1">
        <v>-1.58539804337067E-13</v>
      </c>
      <c r="R95" s="1">
        <v>1.4767445011249099E-13</v>
      </c>
      <c r="S95" s="1">
        <v>5.7785960784972101E-15</v>
      </c>
      <c r="T95" s="1">
        <v>8.2066570882992695E-14</v>
      </c>
      <c r="U95" s="1">
        <v>2.7301805430173901E-13</v>
      </c>
      <c r="V95" s="1">
        <v>1.13276497497893E-13</v>
      </c>
      <c r="W95" s="1">
        <v>-1.66584610430847E-14</v>
      </c>
      <c r="X95" s="1">
        <v>4.5588773166547297E-14</v>
      </c>
      <c r="Y95" s="1">
        <v>-2.01077112321735E-14</v>
      </c>
      <c r="Z95" s="1">
        <v>1.1717242782843801E-13</v>
      </c>
      <c r="AA95" s="1">
        <v>-2.2725150372581099E-12</v>
      </c>
      <c r="AB95" s="1">
        <v>9.9453729509409996E-14</v>
      </c>
      <c r="AC95" s="1">
        <v>1.8910694537882699E-13</v>
      </c>
      <c r="AD95" s="1">
        <v>-1.92608882768407E-14</v>
      </c>
      <c r="AE95" s="1">
        <v>-2.3945933205342101E-14</v>
      </c>
      <c r="AF95" s="1">
        <v>-2.09977592936676E-13</v>
      </c>
      <c r="AG95" s="1">
        <v>-7.0882108024256396E-14</v>
      </c>
      <c r="AH95" s="1">
        <v>3.1347195402919499E-14</v>
      </c>
      <c r="AI95" s="1">
        <v>2.4594480173361199E-14</v>
      </c>
      <c r="AJ95" s="1">
        <v>-3.2971635784657198E-13</v>
      </c>
      <c r="AK95" s="1">
        <v>-7.1160830283954596E-14</v>
      </c>
      <c r="AL95" s="1">
        <v>1.6913214387209E-13</v>
      </c>
      <c r="AM95" s="1">
        <v>-8.7460937057881201E-14</v>
      </c>
      <c r="AN95" s="1">
        <v>1.01845094822371E-13</v>
      </c>
      <c r="AO95" s="1">
        <v>-4.9999464567548203E-14</v>
      </c>
      <c r="AP95" s="1">
        <v>1.04510743508551E-13</v>
      </c>
      <c r="AQ95" s="1">
        <v>6.2341818032234198E-14</v>
      </c>
      <c r="AR95" s="1">
        <v>-1.02404209374979E-13</v>
      </c>
      <c r="AS95" s="1">
        <v>-6.4572529725727198E-13</v>
      </c>
      <c r="AT95" s="1">
        <v>-2.27199202498189E-13</v>
      </c>
      <c r="AU95" s="1">
        <v>1.9208469795677901E-13</v>
      </c>
      <c r="AV95" s="1">
        <v>8.4047600072101996E-14</v>
      </c>
      <c r="AW95" s="1">
        <v>2.77176174289526E-14</v>
      </c>
      <c r="AX95" s="1">
        <v>-1.6276857542072399E-13</v>
      </c>
      <c r="AY95" s="1">
        <v>2.1746989973312601E-13</v>
      </c>
      <c r="AZ95" s="1">
        <v>-9.6460666997076406E-14</v>
      </c>
      <c r="BA95" s="1">
        <v>1.5187523995551799E-13</v>
      </c>
      <c r="BB95" s="1">
        <v>7.7408932343145505E-14</v>
      </c>
      <c r="BC95" s="1">
        <v>3.0776970935391603E-14</v>
      </c>
      <c r="BD95" s="1">
        <v>3.04933179600505E-14</v>
      </c>
      <c r="BE95" s="1">
        <v>2.01999085241392E-13</v>
      </c>
      <c r="BF95" s="1">
        <v>1.69812577297367E-14</v>
      </c>
      <c r="BG95" s="1">
        <v>-4.1203273326319402E-14</v>
      </c>
      <c r="BH95" s="1">
        <v>-3.51882217415397E-14</v>
      </c>
      <c r="BI95" s="1">
        <v>-4.7120584229903099E-14</v>
      </c>
      <c r="BJ95" s="1">
        <v>8.2225798145737905E-14</v>
      </c>
      <c r="BK95" s="1">
        <v>2.5234415734584598E-13</v>
      </c>
      <c r="BL95" s="1">
        <v>8.5094221149403295E-15</v>
      </c>
      <c r="BM95" s="1">
        <v>-3.5426719092786201E-13</v>
      </c>
      <c r="BN95" s="1">
        <v>-3.1178221648441201E-13</v>
      </c>
      <c r="BO95" s="1">
        <v>-7.3211925276942001E-14</v>
      </c>
      <c r="BP95" s="1">
        <v>-3.7701777661671998E-13</v>
      </c>
      <c r="BQ95" s="1">
        <v>1.2905013434014001E-14</v>
      </c>
      <c r="BR95" s="1">
        <v>-7.7412772525497194E-14</v>
      </c>
      <c r="BS95" s="1">
        <v>5.1081770588552402E-14</v>
      </c>
      <c r="BT95" s="1">
        <v>-8.3556401076715801E-13</v>
      </c>
      <c r="BU95" s="1">
        <v>-7.33616650224281E-13</v>
      </c>
      <c r="BV95" s="1">
        <v>-5.7720298290063299E-14</v>
      </c>
      <c r="BW95" s="1">
        <v>-1.76533195112597E-14</v>
      </c>
      <c r="BX95" s="1">
        <v>-2.35145572491671E-13</v>
      </c>
      <c r="BY95" s="1">
        <v>4.4095900145164299E-14</v>
      </c>
      <c r="BZ95" s="1">
        <v>-1.7849979489307899E-13</v>
      </c>
      <c r="CA95" s="1">
        <v>-5.9730676345280398E-14</v>
      </c>
      <c r="CB95" s="1">
        <v>-1.24433404085308E-13</v>
      </c>
      <c r="CC95" s="1">
        <v>-8.0529442500905398E-13</v>
      </c>
      <c r="CD95" s="1">
        <v>1.3408447606442499E-13</v>
      </c>
      <c r="CE95" s="1">
        <v>-2.4151084875756698E-13</v>
      </c>
      <c r="CF95" s="1">
        <v>-1.6963712360789499E-13</v>
      </c>
      <c r="CG95" s="1">
        <v>1.0179341671121E-13</v>
      </c>
      <c r="CX95">
        <f>COUNTIF(B95:CW95,"&gt;1")</f>
        <v>0</v>
      </c>
    </row>
    <row r="96" spans="1:102" x14ac:dyDescent="0.2">
      <c r="A96" t="s">
        <v>99</v>
      </c>
      <c r="B96" s="1">
        <v>-2.03786337653248E-13</v>
      </c>
      <c r="C96" s="1">
        <v>-3.4019405167237398E-14</v>
      </c>
      <c r="D96" s="1">
        <v>3.3016427258725501E-14</v>
      </c>
      <c r="E96" s="1">
        <v>4.8910423900303496E-13</v>
      </c>
      <c r="F96" s="1">
        <v>4.1033955985198802E-14</v>
      </c>
      <c r="G96" s="1">
        <v>-1.26353867262294E-14</v>
      </c>
      <c r="H96" s="1">
        <v>-1.03072916275437E-13</v>
      </c>
      <c r="I96" s="1">
        <v>-5.4768147818292998E-14</v>
      </c>
      <c r="J96" s="1">
        <v>1.5111490909135001E-14</v>
      </c>
      <c r="K96" s="1">
        <v>-4.7540214014263998E-14</v>
      </c>
      <c r="L96" s="1">
        <v>-5.9495271430851697E-13</v>
      </c>
      <c r="M96" s="1">
        <v>-5.8831270004172697E-13</v>
      </c>
      <c r="N96" s="1">
        <v>3.3898173326668898E-14</v>
      </c>
      <c r="O96" s="1">
        <v>-9.7499679050976194E-14</v>
      </c>
      <c r="P96" s="1">
        <v>7.1437913053034904E-14</v>
      </c>
      <c r="Q96" s="1">
        <v>6.01097906631724E-13</v>
      </c>
      <c r="R96" s="1">
        <v>-1.7608275440434601E-14</v>
      </c>
      <c r="S96">
        <v>0</v>
      </c>
      <c r="T96" s="1">
        <v>-8.5161410674055604E-14</v>
      </c>
      <c r="U96" s="1">
        <v>5.5498037158132798E-15</v>
      </c>
      <c r="V96" s="1">
        <v>-7.2707650833083495E-14</v>
      </c>
      <c r="W96" s="1">
        <v>3.59545158250277E-14</v>
      </c>
      <c r="X96" s="1">
        <v>5.3727841133619803E-14</v>
      </c>
      <c r="Y96" s="1">
        <v>-3.1129163228815001E-14</v>
      </c>
      <c r="Z96" s="1">
        <v>-3.0901669428579502E-13</v>
      </c>
      <c r="AA96" s="1">
        <v>-2.29290129096642E-14</v>
      </c>
      <c r="AB96" s="1">
        <v>1.53983312372814E-13</v>
      </c>
      <c r="AC96" s="1">
        <v>2.20374455999567E-14</v>
      </c>
      <c r="AD96" s="1">
        <v>-1.55722860858667E-13</v>
      </c>
      <c r="AE96" s="1">
        <v>2.2357962647993401E-13</v>
      </c>
      <c r="AF96" s="1">
        <v>5.7388567250681505E-13</v>
      </c>
      <c r="AG96" s="1">
        <v>4.9091051288819102E-13</v>
      </c>
      <c r="AH96" s="1">
        <v>-1.8325100613735301E-13</v>
      </c>
      <c r="AI96" s="1">
        <v>-2.5470664571283199E-14</v>
      </c>
      <c r="AJ96" s="1">
        <v>-4.6434467928769696E-13</v>
      </c>
      <c r="AK96" s="1">
        <v>-2.0121788419178001E-14</v>
      </c>
      <c r="AL96" s="1">
        <v>2.1234937755016599E-13</v>
      </c>
      <c r="AM96" s="1">
        <v>4.04416877710698E-13</v>
      </c>
      <c r="AN96" s="1">
        <v>1.47501044707901E-13</v>
      </c>
      <c r="AO96" s="1">
        <v>2.44067994665245E-13</v>
      </c>
      <c r="AP96" s="1">
        <v>-1.7640920397758799E-13</v>
      </c>
      <c r="AQ96" s="1">
        <v>-2.2164469286488E-13</v>
      </c>
      <c r="AR96" s="1">
        <v>-1.4608559838633899E-14</v>
      </c>
      <c r="AS96" s="1">
        <v>-2.5154278799535502E-13</v>
      </c>
      <c r="AT96" s="1">
        <v>4.22970632766024E-14</v>
      </c>
      <c r="AU96" s="1">
        <v>7.3195791493388396E-14</v>
      </c>
      <c r="AV96" s="1">
        <v>2.04026388320289E-13</v>
      </c>
      <c r="AW96" s="1">
        <v>7.8245397744338299E-14</v>
      </c>
      <c r="AX96" s="1">
        <v>-2.1736520569673201E-13</v>
      </c>
      <c r="AY96" s="1">
        <v>2.5969471980855801E-13</v>
      </c>
      <c r="AZ96" s="1">
        <v>6.1969542968012799E-13</v>
      </c>
      <c r="BA96" s="1">
        <v>-4.8473585107782304E-13</v>
      </c>
      <c r="BB96" s="1">
        <v>-5.1674804133065703E-14</v>
      </c>
      <c r="BC96" s="1">
        <v>-2.2721322172177599E-13</v>
      </c>
      <c r="BD96" s="1">
        <v>-2.5534064567586702E-13</v>
      </c>
      <c r="BE96" s="1">
        <v>-9.8128139027855696E-14</v>
      </c>
      <c r="BF96" s="1">
        <v>4.7516946005039305E-13</v>
      </c>
      <c r="BG96" s="1">
        <v>6.7598963185032905E-14</v>
      </c>
      <c r="BH96" s="1">
        <v>9.8615444567858991E-13</v>
      </c>
      <c r="BI96" s="1">
        <v>3.3111064888373901E-13</v>
      </c>
      <c r="BJ96" s="1">
        <v>2.8113338471211802E-13</v>
      </c>
      <c r="BK96" s="1">
        <v>1.75926524683272E-13</v>
      </c>
      <c r="BL96" s="1">
        <v>-3.2469919350874801E-12</v>
      </c>
      <c r="BM96" s="1">
        <v>-9.3986462100575302E-14</v>
      </c>
      <c r="BN96" s="1">
        <v>1.7272119699985001E-14</v>
      </c>
      <c r="BO96" s="1">
        <v>8.5347752290648604E-14</v>
      </c>
      <c r="BP96" s="1">
        <v>5.0577695063878896E-13</v>
      </c>
      <c r="BQ96" s="1">
        <v>-2.1922243836475401E-13</v>
      </c>
      <c r="BR96" s="1">
        <v>3.8007377792479798E-13</v>
      </c>
      <c r="BS96" s="1">
        <v>-2.04005264784057E-14</v>
      </c>
      <c r="BT96" s="1">
        <v>2.4085688199343199E-14</v>
      </c>
      <c r="BU96" s="1">
        <v>-2.32796808367269E-13</v>
      </c>
      <c r="BV96" s="1">
        <v>-5.32857881761841E-14</v>
      </c>
      <c r="BW96" s="1">
        <v>1.4762562655321701E-13</v>
      </c>
      <c r="BX96" s="1">
        <v>-2.7641729303621301E-15</v>
      </c>
      <c r="BY96" s="1">
        <v>-8.5209859763084103E-14</v>
      </c>
      <c r="BZ96" s="1">
        <v>3.7302564530145901E-13</v>
      </c>
      <c r="CA96" s="1">
        <v>-4.5237345472304103E-14</v>
      </c>
      <c r="CB96" s="1">
        <v>3.9309067779833998E-13</v>
      </c>
      <c r="CC96" s="1">
        <v>-1.2993056115047599E-13</v>
      </c>
      <c r="CD96" s="1">
        <v>1.73061784785227E-13</v>
      </c>
      <c r="CE96" s="1">
        <v>1.68043600758096E-13</v>
      </c>
      <c r="CF96" s="1">
        <v>-4.37898004251504E-14</v>
      </c>
      <c r="CG96" s="1">
        <v>-2.9034906118429697E-14</v>
      </c>
      <c r="CH96" s="1">
        <v>5.9043371299628505E-14</v>
      </c>
      <c r="CI96" s="1">
        <v>2.1573074912141601E-12</v>
      </c>
      <c r="CJ96" s="1">
        <v>-2.59664785439503E-13</v>
      </c>
      <c r="CK96" s="1">
        <v>-4.4975474800108598E-13</v>
      </c>
      <c r="CL96" s="1">
        <v>2.21790500343938E-12</v>
      </c>
      <c r="CM96" s="1">
        <v>-6.2949542288654195E-14</v>
      </c>
      <c r="CN96" s="1">
        <v>-1.94930925776978E-13</v>
      </c>
      <c r="CO96" s="1">
        <v>-1.6191655119349499E-14</v>
      </c>
      <c r="CP96" s="1">
        <v>1.6156645088310801E-13</v>
      </c>
      <c r="CX96">
        <f>COUNTIF(B96:CW96,"&gt;1")</f>
        <v>0</v>
      </c>
    </row>
    <row r="97" spans="1:102" x14ac:dyDescent="0.2">
      <c r="A97" t="s">
        <v>100</v>
      </c>
      <c r="B97">
        <v>0</v>
      </c>
      <c r="C97" s="1">
        <v>2.3940271805076301E-13</v>
      </c>
      <c r="D97" s="1">
        <v>-7.4773962518185297E-14</v>
      </c>
      <c r="E97" s="1">
        <v>-1.43123873774935E-13</v>
      </c>
      <c r="F97" s="1">
        <v>1.6302917873116599E-13</v>
      </c>
      <c r="G97" s="1">
        <v>7.3056296266716306E-15</v>
      </c>
      <c r="H97" s="1">
        <v>-3.8342041722095999E-14</v>
      </c>
      <c r="I97" s="1">
        <v>9.4343233436115905E-14</v>
      </c>
      <c r="J97" s="1">
        <v>-9.6630505715371095E-14</v>
      </c>
      <c r="K97" s="1">
        <v>-5.9736100632354896E-13</v>
      </c>
      <c r="L97" s="1">
        <v>3.2107049877525201E-14</v>
      </c>
      <c r="M97" s="1">
        <v>2.49876915646271E-14</v>
      </c>
      <c r="N97" s="1">
        <v>-4.65790771888058E-15</v>
      </c>
      <c r="O97" s="1">
        <v>-8.7622063487391902E-14</v>
      </c>
      <c r="P97" s="1">
        <v>-3.3773956359291701E-16</v>
      </c>
      <c r="Q97" s="1">
        <v>-2.4985839884474599E-13</v>
      </c>
      <c r="R97" s="1">
        <v>-1.80798081501356E-13</v>
      </c>
      <c r="S97" s="1">
        <v>-9.9648982516982295E-14</v>
      </c>
      <c r="T97" s="1">
        <v>3.6099990442648699E-14</v>
      </c>
      <c r="U97" s="1">
        <v>-5.4945384510424102E-13</v>
      </c>
      <c r="V97" s="1">
        <v>-3.6977327105642099E-13</v>
      </c>
      <c r="W97" s="1">
        <v>-1.14649377295927E-14</v>
      </c>
      <c r="X97" s="1">
        <v>-5.3851738302983995E-13</v>
      </c>
      <c r="Y97" s="1">
        <v>-5.0269278080433704E-15</v>
      </c>
      <c r="Z97" s="1">
        <v>4.68128771339876E-14</v>
      </c>
      <c r="AA97" s="1">
        <v>8.7374945224446702E-14</v>
      </c>
      <c r="AB97" s="1">
        <v>8.70220133207337E-13</v>
      </c>
      <c r="AC97" s="1">
        <v>9.4848229879199796E-13</v>
      </c>
      <c r="AD97" s="1">
        <v>-3.3128719288257597E-14</v>
      </c>
      <c r="AE97" s="1">
        <v>-1.63694573244366E-13</v>
      </c>
      <c r="AF97" s="1">
        <v>9.5723599394849606E-14</v>
      </c>
      <c r="AG97" s="1">
        <v>3.3947537934258899E-14</v>
      </c>
      <c r="AH97" s="1">
        <v>9.1042025734576904E-14</v>
      </c>
      <c r="AI97" s="1">
        <v>-2.4643145251468901E-13</v>
      </c>
      <c r="AJ97" s="1">
        <v>1.5436626707832E-13</v>
      </c>
      <c r="AK97" s="1">
        <v>7.9705788329952594E-14</v>
      </c>
      <c r="AL97" s="1">
        <v>2.2375585620227001E-13</v>
      </c>
      <c r="AM97" s="1">
        <v>-7.6829075275439098E-14</v>
      </c>
      <c r="AN97" s="1">
        <v>1.9726495237360899E-13</v>
      </c>
      <c r="AO97" s="1">
        <v>-7.0351847026333202E-13</v>
      </c>
      <c r="AP97" s="1">
        <v>4.91474461405202E-14</v>
      </c>
      <c r="AQ97" s="1">
        <v>1.94091380801595E-13</v>
      </c>
      <c r="AR97" s="1">
        <v>1.23266923878095E-13</v>
      </c>
      <c r="AS97" s="1">
        <v>4.7058137208710497E-13</v>
      </c>
      <c r="AT97" s="1">
        <v>-6.6562192342636103E-13</v>
      </c>
      <c r="AU97" s="1">
        <v>-1.96397190129659E-14</v>
      </c>
      <c r="AV97" s="1">
        <v>-2.08998064266429E-12</v>
      </c>
      <c r="AW97" s="1">
        <v>-2.8689466203477801E-14</v>
      </c>
      <c r="AX97" s="1">
        <v>4.0101054754744603E-14</v>
      </c>
      <c r="AY97" s="1">
        <v>-1.2688401367726999E-13</v>
      </c>
      <c r="AZ97" s="1">
        <v>1.37888596800705E-16</v>
      </c>
      <c r="BA97" s="1">
        <v>2.00861220967401E-13</v>
      </c>
      <c r="BB97" s="1">
        <v>-1.9560597580316101E-13</v>
      </c>
      <c r="BC97" s="1">
        <v>9.37994089029056E-14</v>
      </c>
      <c r="BD97" s="1">
        <v>-1.8747393853268401E-13</v>
      </c>
      <c r="BE97" s="1">
        <v>-2.2835509426252301E-14</v>
      </c>
      <c r="BF97" s="1">
        <v>3.0649581317263699E-13</v>
      </c>
      <c r="BG97" s="1">
        <v>2.39518470376094E-13</v>
      </c>
      <c r="BH97" s="1">
        <v>-1.3650811684738901E-13</v>
      </c>
      <c r="BI97" s="1">
        <v>-6.65304025935191E-13</v>
      </c>
      <c r="BJ97" s="1">
        <v>-7.03764434830795E-14</v>
      </c>
      <c r="BK97" s="1">
        <v>-8.3894975039368302E-14</v>
      </c>
      <c r="BL97" s="1">
        <v>-1.39852256197601E-14</v>
      </c>
      <c r="BM97" s="1">
        <v>1.9153446016657299E-13</v>
      </c>
      <c r="BN97" s="1">
        <v>-2.35613401563719E-14</v>
      </c>
      <c r="BO97" s="1">
        <v>-2.09437800545697E-13</v>
      </c>
      <c r="BP97" s="1">
        <v>-1.0616296054366E-13</v>
      </c>
      <c r="BQ97" s="1">
        <v>-5.8274401422209099E-15</v>
      </c>
      <c r="BR97" s="1">
        <v>-4.5977777636185403E-14</v>
      </c>
      <c r="BS97" s="1">
        <v>-3.89302154549134E-14</v>
      </c>
      <c r="BT97" s="1">
        <v>-1.00013854113609E-13</v>
      </c>
      <c r="BU97" s="1">
        <v>-1.83373112135873E-13</v>
      </c>
      <c r="BV97" s="1">
        <v>-1.1644374584995199E-14</v>
      </c>
      <c r="BW97" s="1">
        <v>-3.45590033240446E-14</v>
      </c>
      <c r="BX97" s="1">
        <v>6.5020502379387602E-13</v>
      </c>
      <c r="BY97" s="1">
        <v>1.79475415031141E-12</v>
      </c>
      <c r="BZ97" s="1">
        <v>2.6836657924980099E-14</v>
      </c>
      <c r="CA97" s="1">
        <v>3.0377175655557602E-13</v>
      </c>
      <c r="CB97" s="1">
        <v>-3.17438599361419E-13</v>
      </c>
      <c r="CC97" s="1">
        <v>2.26923884079653E-14</v>
      </c>
      <c r="CD97" s="1">
        <v>7.4816180161623301E-13</v>
      </c>
      <c r="CE97" s="1">
        <v>4.4673095592112301E-13</v>
      </c>
      <c r="CF97" s="1">
        <v>-2.78461280634953E-14</v>
      </c>
      <c r="CG97" s="1">
        <v>8.3668636254840497E-14</v>
      </c>
      <c r="CH97" s="1">
        <v>1.9815608727139399E-13</v>
      </c>
      <c r="CI97" s="1">
        <v>1.3827925850506701E-13</v>
      </c>
      <c r="CJ97" s="1">
        <v>-6.3713120016494899E-14</v>
      </c>
      <c r="CX97">
        <f>COUNTIF(B97:CW97,"&gt;1")</f>
        <v>0</v>
      </c>
    </row>
    <row r="98" spans="1:102" x14ac:dyDescent="0.2">
      <c r="A98" t="s">
        <v>101</v>
      </c>
      <c r="B98" s="1">
        <v>-3.86425110528045E-13</v>
      </c>
      <c r="C98" s="1">
        <v>7.8814237235400494E-14</v>
      </c>
      <c r="D98" s="1">
        <v>1.1575579301760101E-13</v>
      </c>
      <c r="E98" s="1">
        <v>-9.1629999724906491E-13</v>
      </c>
      <c r="F98" s="1">
        <v>1.2730429738154001E-13</v>
      </c>
      <c r="G98" s="1">
        <v>-1.4694899744010499E-14</v>
      </c>
      <c r="H98" s="1">
        <v>-3.9373867368063501E-14</v>
      </c>
      <c r="I98" s="1">
        <v>-2.8911299988804E-13</v>
      </c>
      <c r="J98" s="1">
        <v>-1.6746019188647501E-13</v>
      </c>
      <c r="K98" s="1">
        <v>-6.10066656730292E-14</v>
      </c>
      <c r="L98" s="1">
        <v>1.2238018155597E-12</v>
      </c>
      <c r="M98" s="1">
        <v>-1.00433598779597E-14</v>
      </c>
      <c r="N98" s="1">
        <v>6.3825060693658998E-14</v>
      </c>
      <c r="O98" s="1">
        <v>-4.1698839710137401E-13</v>
      </c>
      <c r="P98" s="1">
        <v>1.0514647618487E-13</v>
      </c>
      <c r="Q98" s="1">
        <v>-9.2924907172185796E-14</v>
      </c>
      <c r="R98" s="1">
        <v>-5.2203774820825199E-14</v>
      </c>
      <c r="S98">
        <v>0</v>
      </c>
      <c r="T98" s="1">
        <v>-5.34670976411184E-13</v>
      </c>
      <c r="U98" s="1">
        <v>-1.6572408484655101E-14</v>
      </c>
      <c r="V98" s="1">
        <v>-4.8411601436648699E-14</v>
      </c>
      <c r="W98" s="1">
        <v>1.41576931250673E-13</v>
      </c>
      <c r="X98" s="1">
        <v>2.1451236439967301E-14</v>
      </c>
      <c r="Y98" s="1">
        <v>4.0197457963003399E-13</v>
      </c>
      <c r="Z98" s="1">
        <v>3.1055756346039001E-13</v>
      </c>
      <c r="AA98" s="1">
        <v>-5.3695592801230496E-13</v>
      </c>
      <c r="AB98" s="1">
        <v>4.0258210504148601E-14</v>
      </c>
      <c r="AC98" s="1">
        <v>1.17032192834969E-14</v>
      </c>
      <c r="AD98" s="1">
        <v>2.25540598738797E-12</v>
      </c>
      <c r="AE98" s="1">
        <v>1.19799135069998E-13</v>
      </c>
      <c r="AF98" s="1">
        <v>8.0003754713044802E-15</v>
      </c>
      <c r="AG98" s="1">
        <v>1.09506322692774E-13</v>
      </c>
      <c r="AH98" s="1">
        <v>7.5286121229382195E-14</v>
      </c>
      <c r="AI98" s="1">
        <v>1.3642989077559399E-13</v>
      </c>
      <c r="AJ98" s="1">
        <v>1.32914183684253E-13</v>
      </c>
      <c r="AK98" s="1">
        <v>-1.21294808503021E-13</v>
      </c>
      <c r="AL98" s="1">
        <v>-2.5776161785720098E-13</v>
      </c>
      <c r="AM98" s="1">
        <v>-9.1331043228092993E-28</v>
      </c>
      <c r="AN98" s="1">
        <v>-5.0323133217871595E-13</v>
      </c>
      <c r="AO98" s="1">
        <v>1.13839983453356E-14</v>
      </c>
      <c r="AP98" s="1">
        <v>-3.7491194107140402E-13</v>
      </c>
      <c r="AQ98" s="1">
        <v>-4.6015614286933403E-14</v>
      </c>
      <c r="AR98" s="1">
        <v>-4.4250609397430401E-14</v>
      </c>
      <c r="AS98" s="1">
        <v>1.1737686345609999E-14</v>
      </c>
      <c r="AT98" s="1">
        <v>-1.1037467251705199E-13</v>
      </c>
      <c r="AU98" s="1">
        <v>-1.3997130589254499E-13</v>
      </c>
      <c r="AV98" s="1">
        <v>2.10774704340278E-14</v>
      </c>
      <c r="AW98" s="1">
        <v>1.5814437425914801E-13</v>
      </c>
      <c r="AX98" s="1">
        <v>5.16618571511758E-14</v>
      </c>
      <c r="AY98" s="1">
        <v>-1.13999975341284E-13</v>
      </c>
      <c r="AZ98" s="1">
        <v>1.7048436186444601E-13</v>
      </c>
      <c r="BA98" s="1">
        <v>-1.8736778174638E-13</v>
      </c>
      <c r="BB98" s="1">
        <v>2.3994840774998202E-13</v>
      </c>
      <c r="BC98" s="1">
        <v>4.8788869324443099E-13</v>
      </c>
      <c r="BD98" s="1">
        <v>6.0104657365066505E-14</v>
      </c>
      <c r="BE98" s="1">
        <v>-1.9991078965778E-13</v>
      </c>
      <c r="BF98" s="1">
        <v>8.5508437125961703E-14</v>
      </c>
      <c r="BG98" s="1">
        <v>3.70024855512494E-14</v>
      </c>
      <c r="BH98" s="1">
        <v>-3.7793978864826602E-13</v>
      </c>
      <c r="BI98" s="1">
        <v>5.8115805350414602E-14</v>
      </c>
      <c r="BJ98" s="1">
        <v>-3.7225040037195499E-13</v>
      </c>
      <c r="BK98" s="1">
        <v>3.7676542123407203E-15</v>
      </c>
      <c r="BL98" s="1">
        <v>-7.7643367641410796E-15</v>
      </c>
      <c r="BM98" s="1">
        <v>-2.0382112259599701E-13</v>
      </c>
      <c r="BN98" s="1">
        <v>-6.5255749251473805E-14</v>
      </c>
      <c r="BO98" s="1">
        <v>-1.2507206180207E-14</v>
      </c>
      <c r="BP98" s="1">
        <v>5.34400475453102E-14</v>
      </c>
      <c r="BQ98" s="1">
        <v>-1.3210423314783899E-14</v>
      </c>
      <c r="BR98" s="1">
        <v>1.4974468251824E-27</v>
      </c>
      <c r="BS98" s="1">
        <v>-4.5124748458849602E-14</v>
      </c>
      <c r="BT98" s="1">
        <v>-6.45349487130119E-14</v>
      </c>
      <c r="BU98" s="1">
        <v>1.4725269080521601E-13</v>
      </c>
      <c r="BV98" s="1">
        <v>-3.0191434263718399E-14</v>
      </c>
      <c r="BW98" s="1">
        <v>4.6357397233869601E-13</v>
      </c>
      <c r="BX98" s="1">
        <v>9.1497033094227605E-12</v>
      </c>
      <c r="BY98" s="1">
        <v>3.9769637607679901E-14</v>
      </c>
      <c r="BZ98" s="1">
        <v>-5.2049671117716102E-14</v>
      </c>
      <c r="CA98" s="1">
        <v>-1.0368249213526E-13</v>
      </c>
      <c r="CB98" s="1">
        <v>7.4786936179428696E-14</v>
      </c>
      <c r="CC98" s="1">
        <v>1.1647703667833599E-13</v>
      </c>
      <c r="CD98" s="1">
        <v>6.9127684314224101E-15</v>
      </c>
      <c r="CE98" s="1">
        <v>1.80409356168604E-14</v>
      </c>
      <c r="CF98" s="1">
        <v>3.7928284981138697E-14</v>
      </c>
      <c r="CG98" s="1">
        <v>6.4568438124551406E-14</v>
      </c>
      <c r="CH98" s="1">
        <v>5.8819800046592595E-13</v>
      </c>
      <c r="CI98" s="1">
        <v>-6.36940779874596E-14</v>
      </c>
      <c r="CJ98" s="1">
        <v>3.4439468182412798E-14</v>
      </c>
      <c r="CK98" s="1">
        <v>1.53293097914547E-14</v>
      </c>
      <c r="CL98" s="1">
        <v>-3.7655295062830702E-13</v>
      </c>
      <c r="CM98" s="1">
        <v>-2.6211841453376398E-13</v>
      </c>
      <c r="CN98" s="1">
        <v>-5.4305077207993099E-14</v>
      </c>
      <c r="CO98" s="1">
        <v>2.6875418871780801E-13</v>
      </c>
      <c r="CP98" s="1">
        <v>-1.2819234666219299E-13</v>
      </c>
      <c r="CQ98" s="1">
        <v>-1.34531179342484E-13</v>
      </c>
      <c r="CR98" s="1">
        <v>9.9343376003373201E-14</v>
      </c>
      <c r="CX98">
        <f>COUNTIF(B98:CW98,"&gt;1")</f>
        <v>0</v>
      </c>
    </row>
    <row r="99" spans="1:102" x14ac:dyDescent="0.2">
      <c r="A99" t="s">
        <v>109</v>
      </c>
      <c r="B99" s="1">
        <v>-1.5022800771082501E-11</v>
      </c>
      <c r="C99" s="1">
        <v>1.4546297588048201E-11</v>
      </c>
      <c r="D99" s="1">
        <v>-2.1444855528903598E-12</v>
      </c>
      <c r="E99" s="1">
        <v>3.7161443645825399E-12</v>
      </c>
      <c r="F99" s="1">
        <v>-5.1905547238804803E-12</v>
      </c>
      <c r="G99" s="1">
        <v>-6.5698160876595099E-12</v>
      </c>
      <c r="H99" s="1">
        <v>6.4014000515071503E-12</v>
      </c>
      <c r="I99" s="1">
        <v>-2.3349796224975E-11</v>
      </c>
      <c r="J99" s="1">
        <v>2.08478168003665E-11</v>
      </c>
      <c r="K99" s="1">
        <v>-1.16146977124655E-11</v>
      </c>
      <c r="L99" s="1">
        <v>-1.47557178944781E-11</v>
      </c>
      <c r="M99" s="1">
        <v>-3.5425022210174299E-12</v>
      </c>
      <c r="N99" s="1">
        <v>-8.3110504074048994E-14</v>
      </c>
      <c r="O99" s="1">
        <v>5.55826383878749E-12</v>
      </c>
      <c r="P99" s="1">
        <v>-2.5699389355117101E-11</v>
      </c>
      <c r="Q99" s="1">
        <v>1.4658386364708601E-11</v>
      </c>
      <c r="R99" s="1">
        <v>-3.6035390599118698E-11</v>
      </c>
      <c r="S99" s="1">
        <v>1.4711423525903501E-11</v>
      </c>
      <c r="T99" s="1">
        <v>4.1078653412276698E-11</v>
      </c>
      <c r="U99" s="1">
        <v>5.9660257624943004E-12</v>
      </c>
      <c r="V99" s="1">
        <v>-4.3426929981662702E-14</v>
      </c>
      <c r="W99" s="1">
        <v>-1.4926409878395101E-11</v>
      </c>
      <c r="X99" s="1">
        <v>2.25333520987935E-11</v>
      </c>
      <c r="Y99" s="1">
        <v>2.3753211946228599E-14</v>
      </c>
      <c r="Z99" s="1">
        <v>-3.3960149021323801E-12</v>
      </c>
      <c r="AA99" s="1">
        <v>-1.7353675224116601E-11</v>
      </c>
      <c r="AB99" s="1">
        <v>1.49327032255965E-11</v>
      </c>
      <c r="AC99" s="1">
        <v>1.94497457337129E-12</v>
      </c>
      <c r="AD99" s="1">
        <v>2.8770494370293E-11</v>
      </c>
      <c r="AE99" s="1">
        <v>2.64816448540798E-11</v>
      </c>
      <c r="AF99" s="1">
        <v>-2.84974146351666E-11</v>
      </c>
      <c r="AG99" s="1">
        <v>-1.14753862731337E-11</v>
      </c>
      <c r="AH99" s="1">
        <v>3.5282315730927001E-13</v>
      </c>
      <c r="AI99" s="1">
        <v>-7.5179304154732295E-13</v>
      </c>
      <c r="AJ99" s="1">
        <v>3.0570765018476098E-14</v>
      </c>
      <c r="AK99" s="1">
        <v>1.44169280298584E-11</v>
      </c>
      <c r="AL99" s="1">
        <v>9.3859957124878501E-12</v>
      </c>
      <c r="AM99" s="1">
        <v>-1.27341936668556E-11</v>
      </c>
      <c r="AN99" s="1">
        <v>-1.12375296212183E-10</v>
      </c>
      <c r="AO99" s="1">
        <v>-1.5491071798966601E-11</v>
      </c>
      <c r="AP99" s="1">
        <v>7.4787915527443504E-13</v>
      </c>
      <c r="AQ99" s="1">
        <v>1.01410017241484E-11</v>
      </c>
      <c r="AR99" s="1">
        <v>-2.15454642337416E-11</v>
      </c>
      <c r="AS99" s="1">
        <v>-1.4961771194648601E-11</v>
      </c>
      <c r="AT99" s="1">
        <v>-2.6113984205637898E-11</v>
      </c>
      <c r="AU99" s="1">
        <v>1.6152120313748401E-11</v>
      </c>
      <c r="AV99" s="1">
        <v>-4.0186764267006197E-11</v>
      </c>
      <c r="AW99" s="1">
        <v>-9.9807010903226604E-12</v>
      </c>
      <c r="AX99" s="1">
        <v>-2.5377578809184999E-11</v>
      </c>
      <c r="AY99" s="1">
        <v>-2.1401303299206502E-12</v>
      </c>
      <c r="AZ99" s="1">
        <v>-9.3829290243393502E-12</v>
      </c>
      <c r="BA99" s="1">
        <v>1.02330568470752E-12</v>
      </c>
      <c r="BB99" s="1">
        <v>-2.9486630895171802E-11</v>
      </c>
      <c r="BC99" s="1">
        <v>3.5237893440919899E-11</v>
      </c>
      <c r="BD99" s="1">
        <v>7.9412974542781198E-12</v>
      </c>
      <c r="BE99" s="1">
        <v>-5.0814030172592098E-11</v>
      </c>
      <c r="BF99" s="1">
        <v>-3.8238052687641901E-11</v>
      </c>
      <c r="BG99" s="1">
        <v>-1.4580961558234299E-11</v>
      </c>
      <c r="BH99" s="1">
        <v>-2.3495562391110501E-15</v>
      </c>
      <c r="BI99" s="1">
        <v>-1.3989365080141701E-11</v>
      </c>
      <c r="BJ99" s="1">
        <v>-2.58857785132434E-13</v>
      </c>
      <c r="BK99" s="1">
        <v>-3.6222629341960702E-11</v>
      </c>
      <c r="BL99" s="1">
        <v>-2.67052854536778E-12</v>
      </c>
      <c r="BM99" s="1">
        <v>-2.6132737797555199E-26</v>
      </c>
      <c r="BN99" s="1">
        <v>6.9580706697053696E-13</v>
      </c>
      <c r="BO99" s="1">
        <v>4.9306305181743098E-11</v>
      </c>
      <c r="BP99" s="1">
        <v>-7.3557117629515293E-12</v>
      </c>
      <c r="BQ99" s="1">
        <v>-1.14038964907593E-11</v>
      </c>
      <c r="BR99" s="1">
        <v>-1.26500531514053E-11</v>
      </c>
      <c r="BS99" s="1">
        <v>-1.5233986440873601E-11</v>
      </c>
      <c r="BT99" s="1">
        <v>-1.42507005046333E-11</v>
      </c>
      <c r="BU99" s="1">
        <v>2.3133843200009701E-11</v>
      </c>
      <c r="BV99" s="1">
        <v>5.3807032972599603E-11</v>
      </c>
      <c r="BW99" s="1">
        <v>-2.2733413167922399E-11</v>
      </c>
      <c r="BX99" s="1">
        <v>-8.3851485894890003E-12</v>
      </c>
      <c r="BY99" s="1">
        <v>5.50927939935495E-12</v>
      </c>
      <c r="BZ99" s="1">
        <v>2.55800844694376E-11</v>
      </c>
      <c r="CA99" s="1">
        <v>-1.4761435793056101E-11</v>
      </c>
      <c r="CB99" s="1">
        <v>-2.8607373245234499E-11</v>
      </c>
      <c r="CC99" s="1">
        <v>1.0361387942448701E-11</v>
      </c>
      <c r="CD99" s="1">
        <v>9.93699951806408E-12</v>
      </c>
      <c r="CE99" s="1">
        <v>-2.51178966587873E-11</v>
      </c>
      <c r="CF99" s="1">
        <v>-9.9893071134893705E-12</v>
      </c>
      <c r="CG99" s="1">
        <v>7.4130805854073495E-12</v>
      </c>
      <c r="CH99" s="1">
        <v>2.2927023978386901E-11</v>
      </c>
      <c r="CI99" s="1">
        <v>-3.9742335798089E-11</v>
      </c>
      <c r="CJ99" s="1">
        <v>3.1059789041423802E-12</v>
      </c>
      <c r="CK99" s="1">
        <v>-5.0239610169507003E-12</v>
      </c>
      <c r="CL99" s="1">
        <v>1.87884069342193E-11</v>
      </c>
      <c r="CM99" s="1">
        <v>-3.1032840218467802E-11</v>
      </c>
      <c r="CN99" s="1">
        <v>1.4766293761081398E-11</v>
      </c>
      <c r="CO99" s="1">
        <v>1.10675443630669E-12</v>
      </c>
      <c r="CP99" s="1">
        <v>-1.01123270277632E-11</v>
      </c>
      <c r="CQ99" s="1">
        <v>-6.8731625232089799E-12</v>
      </c>
      <c r="CR99" s="1">
        <v>-1.4646479816962201E-11</v>
      </c>
      <c r="CS99" s="1">
        <v>-1.48866641472379E-11</v>
      </c>
      <c r="CT99" s="1">
        <v>4.4897656989631599E-12</v>
      </c>
      <c r="CU99">
        <v>0</v>
      </c>
      <c r="CV99" s="1">
        <v>1.24406134629457E-11</v>
      </c>
      <c r="CW99" s="1">
        <v>-3.7347854815630302E-14</v>
      </c>
      <c r="CX99">
        <f>COUNTIF(B99:CW99,"&gt;1")</f>
        <v>0</v>
      </c>
    </row>
    <row r="100" spans="1:102" x14ac:dyDescent="0.2">
      <c r="A100" t="s">
        <v>116</v>
      </c>
      <c r="B100" s="1">
        <v>-4.5392556768366403E-14</v>
      </c>
      <c r="C100" s="1">
        <v>1.22691853763617E-13</v>
      </c>
      <c r="D100">
        <v>0</v>
      </c>
      <c r="E100" s="1">
        <v>-7.2351061774451705E-14</v>
      </c>
      <c r="F100" s="1">
        <v>-1.2018994720044199E-13</v>
      </c>
      <c r="G100" s="1">
        <v>4.8105291738012097E-14</v>
      </c>
      <c r="H100" s="1">
        <v>-1.1710482735707001E-15</v>
      </c>
      <c r="I100" s="1">
        <v>-4.8684113633235699E-14</v>
      </c>
      <c r="J100" s="1">
        <v>2.0975216015367101E-14</v>
      </c>
      <c r="K100" s="1">
        <v>-3.86830729127568E-14</v>
      </c>
      <c r="L100" s="1">
        <v>-3.6658976208976997E-14</v>
      </c>
      <c r="M100" s="1">
        <v>-3.0651851757456902E-15</v>
      </c>
      <c r="N100" s="1">
        <v>-2.41921671529492E-13</v>
      </c>
      <c r="O100" s="1">
        <v>-6.6091315932334202E-14</v>
      </c>
      <c r="P100" s="1">
        <v>-1.5043219462202101E-13</v>
      </c>
      <c r="Q100" s="1">
        <v>-8.7278894618261901E-14</v>
      </c>
      <c r="R100" s="1">
        <v>-3.8628190355317403E-14</v>
      </c>
      <c r="S100" s="1">
        <v>-3.3089416135441099E-13</v>
      </c>
      <c r="T100" s="1">
        <v>-2.8269435647717899E-14</v>
      </c>
      <c r="U100" s="1">
        <v>8.5764942986011807E-15</v>
      </c>
      <c r="V100" s="1">
        <v>-2.5922852198175702E-14</v>
      </c>
      <c r="W100" s="1">
        <v>-5.3747875420430502E-14</v>
      </c>
      <c r="X100" s="1">
        <v>-1.1819113612422499E-14</v>
      </c>
      <c r="Y100" s="1">
        <v>-1.9713383691183699E-14</v>
      </c>
      <c r="Z100" s="1">
        <v>-1.5991809688626098E-14</v>
      </c>
      <c r="AA100" s="1">
        <v>1.0221693155866999E-14</v>
      </c>
      <c r="AB100" s="1">
        <v>-4.2671459889549299E-13</v>
      </c>
      <c r="AC100" s="1">
        <v>-2.9861991933602997E-14</v>
      </c>
      <c r="AD100" s="1">
        <v>-8.1248390963369402E-14</v>
      </c>
      <c r="AE100" s="1">
        <v>1.2720805381473601E-13</v>
      </c>
      <c r="AF100" s="1">
        <v>-9.3306050922783398E-14</v>
      </c>
      <c r="AG100" s="1">
        <v>-5.6529534713174599E-15</v>
      </c>
      <c r="AH100" s="1">
        <v>4.3010884601703198E-14</v>
      </c>
      <c r="AI100" s="1">
        <v>3.7674746466278199E-13</v>
      </c>
      <c r="AJ100" s="1">
        <v>-5.0199729036457801E-14</v>
      </c>
      <c r="AK100" s="1">
        <v>-5.1929115193871704E-13</v>
      </c>
      <c r="AL100" s="1">
        <v>-3.9779909193986501E-25</v>
      </c>
      <c r="AM100" s="1">
        <v>-1.2822980046394799E-13</v>
      </c>
      <c r="AN100" s="1">
        <v>-5.31906067546702E-14</v>
      </c>
      <c r="AO100" s="1">
        <v>1.74505827482306E-13</v>
      </c>
      <c r="AP100" s="1">
        <v>-1.6176292605030401E-13</v>
      </c>
      <c r="AQ100" s="1">
        <v>-1.11661844053347E-13</v>
      </c>
      <c r="AR100" s="1">
        <v>1.4665564213973E-13</v>
      </c>
      <c r="AS100" s="1">
        <v>4.0050563144792197E-14</v>
      </c>
      <c r="AT100" s="1">
        <v>4.6104427349659799E-14</v>
      </c>
      <c r="AU100" s="1">
        <v>5.64142795468881E-12</v>
      </c>
      <c r="AV100" s="1">
        <v>6.5551445564695802E-13</v>
      </c>
      <c r="AW100" s="1">
        <v>2.7953049412856701E-13</v>
      </c>
      <c r="AX100" s="1">
        <v>-7.2573250477761499E-15</v>
      </c>
      <c r="AY100" s="1">
        <v>4.99962725745428E-14</v>
      </c>
      <c r="AZ100" s="1">
        <v>-2.6352846917286799E-11</v>
      </c>
      <c r="BA100" s="1">
        <v>-3.0961740089426298E-13</v>
      </c>
      <c r="BB100" s="1">
        <v>7.7443961502511095E-15</v>
      </c>
      <c r="BC100" s="1">
        <v>6.3600872955321899E-14</v>
      </c>
      <c r="BD100" s="1">
        <v>7.4447553162491901E-12</v>
      </c>
      <c r="BE100" s="1">
        <v>-9.3778986340251106E-14</v>
      </c>
      <c r="BF100" s="1">
        <v>-4.0552753155255E-14</v>
      </c>
      <c r="BG100" s="1">
        <v>6.8597359460566898E-13</v>
      </c>
      <c r="BH100" s="1">
        <v>-4.8213887609095501E-14</v>
      </c>
      <c r="BI100" s="1">
        <v>8.9812942032147797E-14</v>
      </c>
      <c r="BJ100" s="1">
        <v>9.8770633166082403E-15</v>
      </c>
      <c r="BK100" s="1">
        <v>1.6559886865024701E-13</v>
      </c>
      <c r="BL100" s="1">
        <v>-2.64037776724351E-14</v>
      </c>
      <c r="BM100" s="1">
        <v>-2.9976438918665099E-13</v>
      </c>
      <c r="BN100" s="1">
        <v>-3.2956320888477401E-14</v>
      </c>
      <c r="BO100" s="1">
        <v>3.97942816504215E-15</v>
      </c>
      <c r="BP100" s="1">
        <v>5.6383274101437301E-14</v>
      </c>
      <c r="BQ100" s="1">
        <v>2.0868903792011E-13</v>
      </c>
      <c r="BR100" s="1">
        <v>-2.1813493428775801E-12</v>
      </c>
      <c r="BS100" s="1">
        <v>-2.1961199055357699E-14</v>
      </c>
      <c r="BT100" s="1">
        <v>-2.1078619973530999E-14</v>
      </c>
      <c r="BU100" s="1">
        <v>1.18370873635645E-12</v>
      </c>
      <c r="BV100" s="1">
        <v>-1.62820581979497E-14</v>
      </c>
      <c r="BW100" s="1">
        <v>-7.3152821017138097E-14</v>
      </c>
      <c r="BX100" s="1">
        <v>8.15632236705257E-14</v>
      </c>
      <c r="BY100" s="1">
        <v>6.18616501666678E-14</v>
      </c>
      <c r="BZ100" s="1">
        <v>4.0071706784537299E-14</v>
      </c>
      <c r="CA100" s="1">
        <v>2.5985948072616201E-14</v>
      </c>
      <c r="CB100" s="1">
        <v>3.6445540820529701E-14</v>
      </c>
      <c r="CC100" s="1">
        <v>3.7409803197116302E-13</v>
      </c>
      <c r="CD100" s="1">
        <v>7.4507506540139403E-12</v>
      </c>
      <c r="CE100" s="1">
        <v>2.9883982308942801E-15</v>
      </c>
      <c r="CF100" s="1">
        <v>-1.4569106706389801E-13</v>
      </c>
      <c r="CG100" s="1">
        <v>-2.9055336100038398E-13</v>
      </c>
      <c r="CH100" s="1">
        <v>6.8235280987249299E-14</v>
      </c>
      <c r="CX100">
        <f>COUNTIF(B100:CW100,"&gt;1")</f>
        <v>0</v>
      </c>
    </row>
    <row r="101" spans="1:102" x14ac:dyDescent="0.2">
      <c r="A101" t="s">
        <v>117</v>
      </c>
      <c r="B101" s="1">
        <v>5.1741887862500704E-13</v>
      </c>
      <c r="C101" s="1">
        <v>-3.2225004763777699E-13</v>
      </c>
      <c r="D101" s="1">
        <v>4.6037080086672098E-14</v>
      </c>
      <c r="E101" s="1">
        <v>-3.99166997315106E-14</v>
      </c>
      <c r="F101" s="1">
        <v>6.0705520470877598E-12</v>
      </c>
      <c r="G101" s="1">
        <v>-6.8109160529973795E-14</v>
      </c>
      <c r="H101" s="1">
        <v>-4.4435211575714098E-14</v>
      </c>
      <c r="I101" s="1">
        <v>-4.7282958921044899E-14</v>
      </c>
      <c r="J101" s="1">
        <v>4.8618700138008798E-14</v>
      </c>
      <c r="K101" s="1">
        <v>3.8645226638244001E-14</v>
      </c>
      <c r="L101" s="1">
        <v>-2.44611229865661E-14</v>
      </c>
      <c r="M101" s="1">
        <v>-7.3013641279135204E-14</v>
      </c>
      <c r="N101" s="1">
        <v>4.4254490145704503E-14</v>
      </c>
      <c r="O101" s="1">
        <v>2.3359704649249298E-13</v>
      </c>
      <c r="P101" s="1">
        <v>-8.9398427579183395E-14</v>
      </c>
      <c r="Q101" s="1">
        <v>-3.3115528367038399E-14</v>
      </c>
      <c r="R101" s="1">
        <v>1.06006141728794E-13</v>
      </c>
      <c r="S101">
        <v>0</v>
      </c>
      <c r="T101" s="1">
        <v>-2.58108284110961E-14</v>
      </c>
      <c r="U101" s="1">
        <v>-3.00530006927097E-13</v>
      </c>
      <c r="V101" s="1">
        <v>9.7153764498821301E-13</v>
      </c>
      <c r="W101" s="1">
        <v>2.84529383142596E-14</v>
      </c>
      <c r="X101" s="1">
        <v>2.38796049397708E-13</v>
      </c>
      <c r="Y101" s="1">
        <v>2.03258837623425E-14</v>
      </c>
      <c r="Z101" s="1">
        <v>-3.1218510072722097E-14</v>
      </c>
      <c r="AA101" s="1">
        <v>1.2505953227233701E-13</v>
      </c>
      <c r="AB101" s="1">
        <v>7.3562412203945496E-14</v>
      </c>
      <c r="AC101" s="1">
        <v>-3.4888634342219101E-13</v>
      </c>
      <c r="AD101" s="1">
        <v>3.9494536763216099E-14</v>
      </c>
      <c r="AE101" s="1">
        <v>-3.5176592545827201E-14</v>
      </c>
      <c r="AF101" s="1">
        <v>-2.58677462383225E-14</v>
      </c>
      <c r="AG101" s="1">
        <v>4.0300279286547201E-15</v>
      </c>
      <c r="AH101" s="1">
        <v>6.5862855887688603E-15</v>
      </c>
      <c r="AI101" s="1">
        <v>-7.41988900225991E-12</v>
      </c>
      <c r="AJ101" s="1">
        <v>-9.0521300931995004E-14</v>
      </c>
      <c r="AK101" s="1">
        <v>8.8417306833815295E-14</v>
      </c>
      <c r="AL101" s="1">
        <v>-5.3963253746693601E-14</v>
      </c>
      <c r="AM101" s="1">
        <v>-1.0638422722798801E-14</v>
      </c>
      <c r="AN101" s="1">
        <v>1.4309637696769599E-13</v>
      </c>
      <c r="AO101" s="1">
        <v>-5.5026152859388899E-15</v>
      </c>
      <c r="AP101" s="1">
        <v>1.098912476647E-13</v>
      </c>
      <c r="AQ101" s="1">
        <v>3.3331665210900903E-13</v>
      </c>
      <c r="AR101" s="1">
        <v>-2.6047958872475401E-14</v>
      </c>
      <c r="AS101" s="1">
        <v>-4.8864744450864398E-14</v>
      </c>
      <c r="AT101" s="1">
        <v>-1.9959947327626901E-14</v>
      </c>
      <c r="AU101" s="1">
        <v>4.2287872950964898E-14</v>
      </c>
      <c r="AV101" s="1">
        <v>2.7189005089047598E-13</v>
      </c>
      <c r="AW101" s="1">
        <v>1.7665330190996301E-13</v>
      </c>
      <c r="AX101" s="1">
        <v>8.5118751947385305E-14</v>
      </c>
      <c r="AY101" s="1">
        <v>-2.17730826644369E-14</v>
      </c>
      <c r="AZ101" s="1">
        <v>-1.22723710356404E-11</v>
      </c>
      <c r="BA101" s="1">
        <v>-7.6485707090918498E-14</v>
      </c>
      <c r="BB101" s="1">
        <v>1.5461800624740501E-12</v>
      </c>
      <c r="BC101" s="1">
        <v>-2.4196033771080802E-13</v>
      </c>
      <c r="BD101" s="1">
        <v>-4.4726211937164998E-14</v>
      </c>
      <c r="BE101" s="1">
        <v>-2.5979307519006002E-12</v>
      </c>
      <c r="BF101" s="1">
        <v>2.74045708235421E-13</v>
      </c>
      <c r="BG101" s="1">
        <v>2.2443767835357102E-12</v>
      </c>
      <c r="BH101" s="1">
        <v>-7.5414728852940504E-14</v>
      </c>
      <c r="BI101" s="1">
        <v>1.90463773077433E-13</v>
      </c>
      <c r="BJ101" s="1">
        <v>-1.9744591585419701E-13</v>
      </c>
      <c r="BK101" s="1">
        <v>1.16644886100587E-14</v>
      </c>
      <c r="BL101" s="1">
        <v>-9.1047929952988403E-14</v>
      </c>
      <c r="BM101" s="1">
        <v>-1.65708547682644E-13</v>
      </c>
      <c r="BN101" s="1">
        <v>5.5657436697674498E-14</v>
      </c>
      <c r="BO101" s="1">
        <v>5.4911984869792997E-13</v>
      </c>
      <c r="BP101" s="1">
        <v>2.9530374349046001E-14</v>
      </c>
      <c r="BQ101" s="1">
        <v>-3.99465939052621E-14</v>
      </c>
      <c r="BR101" s="1">
        <v>8.4246953925906105E-13</v>
      </c>
      <c r="BS101" s="1">
        <v>-7.4378999195618101E-12</v>
      </c>
      <c r="BT101" s="1">
        <v>-2.2069333265369E-13</v>
      </c>
      <c r="BU101" s="1">
        <v>2.6698957438188401E-14</v>
      </c>
      <c r="BV101" s="1">
        <v>-4.0524283807732603E-14</v>
      </c>
      <c r="BW101" s="1">
        <v>4.7709208094712302E-12</v>
      </c>
      <c r="BX101" s="1">
        <v>2.58265284406686E-14</v>
      </c>
      <c r="BY101" s="1">
        <v>-1.3303006469591499E-13</v>
      </c>
      <c r="BZ101" s="1">
        <v>1.21725825766621E-13</v>
      </c>
      <c r="CA101" s="1">
        <v>-6.5557858888643297E-15</v>
      </c>
      <c r="CB101" s="1">
        <v>-2.9743739128813101E-14</v>
      </c>
      <c r="CC101" s="1">
        <v>-4.0940412606193702E-14</v>
      </c>
      <c r="CD101" s="1">
        <v>-1.2660398177297999E-15</v>
      </c>
      <c r="CE101" s="1">
        <v>4.7897728913898099E-14</v>
      </c>
      <c r="CF101" s="1">
        <v>1.5217970405583201E-13</v>
      </c>
      <c r="CG101" s="1">
        <v>2.0287075240388401E-14</v>
      </c>
      <c r="CH101" s="1">
        <v>-1.01902829801372E-13</v>
      </c>
      <c r="CI101" s="1">
        <v>1.6466138102046901E-13</v>
      </c>
      <c r="CJ101" s="1">
        <v>1.9990039643891102E-14</v>
      </c>
      <c r="CK101" s="1">
        <v>2.4292091708589902E-13</v>
      </c>
      <c r="CL101" s="1">
        <v>-2.2775236634712501E-13</v>
      </c>
      <c r="CX101">
        <f>COUNTIF(B101:CW101,"&gt;1")</f>
        <v>0</v>
      </c>
    </row>
    <row r="102" spans="1:102" x14ac:dyDescent="0.2">
      <c r="A102" t="s">
        <v>118</v>
      </c>
      <c r="B102" s="1">
        <v>-4.0832820428119401E-12</v>
      </c>
      <c r="C102" s="1">
        <v>3.0793990697805702E-12</v>
      </c>
      <c r="D102" s="1">
        <v>-2.3329125672358299E-13</v>
      </c>
      <c r="E102">
        <v>0</v>
      </c>
      <c r="F102" s="1">
        <v>3.6611953293179098E-14</v>
      </c>
      <c r="G102" s="1">
        <v>6.5303918716275396E-15</v>
      </c>
      <c r="H102" s="1">
        <v>8.7091190950152203E-15</v>
      </c>
      <c r="I102" s="1">
        <v>6.8610509556248695E-14</v>
      </c>
      <c r="J102" s="1">
        <v>-1.28960157538289E-13</v>
      </c>
      <c r="K102" s="1">
        <v>2.8796454812538201E-14</v>
      </c>
      <c r="L102" s="1">
        <v>4.7303262357926202E-13</v>
      </c>
      <c r="M102" s="1">
        <v>9.1292994865210094E-14</v>
      </c>
      <c r="N102" s="1">
        <v>4.7020395779811001E-14</v>
      </c>
      <c r="O102" s="1">
        <v>-2.0188929644970301E-13</v>
      </c>
      <c r="P102" s="1">
        <v>3.5048825394956701E-14</v>
      </c>
      <c r="Q102" s="1">
        <v>8.5921218694663397E-15</v>
      </c>
      <c r="R102" s="1">
        <v>-5.5471490103219003E-14</v>
      </c>
      <c r="S102" s="1">
        <v>-1.68155399702671E-14</v>
      </c>
      <c r="T102" s="1">
        <v>-4.9564448510568303E-14</v>
      </c>
      <c r="U102" s="1">
        <v>2.3213500487340501E-13</v>
      </c>
      <c r="V102" s="1">
        <v>-8.70698011828928E-14</v>
      </c>
      <c r="W102" s="1">
        <v>1.2029841896055899E-14</v>
      </c>
      <c r="X102" s="1">
        <v>-3.6547840912529301E-14</v>
      </c>
      <c r="Y102" s="1">
        <v>-1.1105640695389799E-14</v>
      </c>
      <c r="Z102" s="1">
        <v>-6.7056433530766505E-14</v>
      </c>
      <c r="AA102" s="1">
        <v>1.11561210508232E-13</v>
      </c>
      <c r="AB102" s="1">
        <v>-1.10451819439348E-13</v>
      </c>
      <c r="AC102" s="1">
        <v>5.3508012122604398E-14</v>
      </c>
      <c r="AD102" s="1">
        <v>-1.9580419534434599E-12</v>
      </c>
      <c r="AE102" s="1">
        <v>5.5966560431249603E-14</v>
      </c>
      <c r="AF102" s="1">
        <v>2.8559936674251702E-14</v>
      </c>
      <c r="AG102" s="1">
        <v>-1.2485126123234901E-13</v>
      </c>
      <c r="AH102" s="1">
        <v>6.6386982477131395E-14</v>
      </c>
      <c r="AI102" s="1">
        <v>-8.4709107137285706E-14</v>
      </c>
      <c r="AJ102" s="1">
        <v>-9.8606190312710201E-13</v>
      </c>
      <c r="AK102" s="1">
        <v>1.1700093557228E-12</v>
      </c>
      <c r="AL102" s="1">
        <v>-9.3361893837815403E-14</v>
      </c>
      <c r="AM102" s="1">
        <v>-2.3628543478560799E-14</v>
      </c>
      <c r="AN102" s="1">
        <v>-5.7285506119784606E-14</v>
      </c>
      <c r="AO102" s="1">
        <v>-7.0447109887936801E-14</v>
      </c>
      <c r="AP102" s="1">
        <v>1.0986948304224601E-14</v>
      </c>
      <c r="AQ102" s="1">
        <v>2.5044436152710901E-13</v>
      </c>
      <c r="AR102" s="1">
        <v>-1.50219625829333E-13</v>
      </c>
      <c r="AS102" s="1">
        <v>5.9824734297085002E-14</v>
      </c>
      <c r="AT102" s="1">
        <v>1.66414905375984E-13</v>
      </c>
      <c r="AU102" s="1">
        <v>-3.8908515547162601E-13</v>
      </c>
      <c r="AV102" s="1">
        <v>9.8347115599537696E-14</v>
      </c>
      <c r="AW102" s="1">
        <v>1.71849499504638E-15</v>
      </c>
      <c r="AX102" s="1">
        <v>-2.7496284719574299E-14</v>
      </c>
      <c r="AY102" s="1">
        <v>-3.2350007838054901E-13</v>
      </c>
      <c r="AZ102" s="1">
        <v>-2.2940432440519798E-14</v>
      </c>
      <c r="BA102" s="1">
        <v>8.1846167030849095E-14</v>
      </c>
      <c r="BB102" s="1">
        <v>2.8080081968355599E-14</v>
      </c>
      <c r="BC102" s="1">
        <v>1.0124840044073899E-13</v>
      </c>
      <c r="BD102" s="1">
        <v>-7.2362510800270102E-14</v>
      </c>
      <c r="BE102" s="1">
        <v>-9.9981745878421497E-14</v>
      </c>
      <c r="BF102" s="1">
        <v>-3.8616929649671301E-13</v>
      </c>
      <c r="BG102" s="1">
        <v>-7.1923966207382296E-14</v>
      </c>
      <c r="BH102" s="1">
        <v>2.1996360011971999E-14</v>
      </c>
      <c r="BI102" s="1">
        <v>-1.9649537546432101E-13</v>
      </c>
      <c r="BJ102" s="1">
        <v>8.3243142556158802E-13</v>
      </c>
      <c r="BK102" s="1">
        <v>-1.9418362893146001E-13</v>
      </c>
      <c r="BL102" s="1">
        <v>5.7758456878358398E-13</v>
      </c>
      <c r="BM102" s="1">
        <v>-2.7889463699620101E-14</v>
      </c>
      <c r="BN102" s="1">
        <v>1.6690915374662399E-13</v>
      </c>
      <c r="BO102" s="1">
        <v>1.28018947099137E-14</v>
      </c>
      <c r="BP102" s="1">
        <v>1.6618514100160601E-14</v>
      </c>
      <c r="BQ102" s="1">
        <v>-1.24811551140335E-13</v>
      </c>
      <c r="BR102" s="1">
        <v>3.0446511408771303E-14</v>
      </c>
      <c r="BS102" s="1">
        <v>-3.44122822794907E-14</v>
      </c>
      <c r="BT102" s="1">
        <v>-3.8326246990228601E-13</v>
      </c>
      <c r="BU102" s="1">
        <v>4.5721190682037502E-14</v>
      </c>
      <c r="BV102" s="1">
        <v>-2.07592029407829E-14</v>
      </c>
      <c r="BW102" s="1">
        <v>1.44737336851581E-13</v>
      </c>
      <c r="BX102" s="1">
        <v>-3.3699912586005501E-13</v>
      </c>
      <c r="BY102" s="1">
        <v>1.81974941855046E-13</v>
      </c>
      <c r="BZ102" s="1">
        <v>-6.8862687053390105E-14</v>
      </c>
      <c r="CA102" s="1">
        <v>2.5926163989912901E-14</v>
      </c>
      <c r="CB102" s="1">
        <v>-2.6946472510379502E-12</v>
      </c>
      <c r="CC102" s="1">
        <v>-6.43042167156131E-14</v>
      </c>
      <c r="CD102" s="1">
        <v>-4.9031056822783495E-13</v>
      </c>
      <c r="CE102" s="1">
        <v>-1.6324310344680599E-13</v>
      </c>
      <c r="CF102" s="1">
        <v>1.64685127852477E-13</v>
      </c>
      <c r="CG102" s="1">
        <v>1.7323555370658299E-15</v>
      </c>
      <c r="CH102" s="1">
        <v>-1.01201497142337E-14</v>
      </c>
      <c r="CI102" s="1">
        <v>7.2837738744716702E-14</v>
      </c>
      <c r="CJ102" s="1">
        <v>2.6070616377330199E-13</v>
      </c>
      <c r="CK102" s="1">
        <v>1.19053731539868E-13</v>
      </c>
      <c r="CL102" s="1">
        <v>-1.27461092304212E-11</v>
      </c>
      <c r="CM102" s="1">
        <v>-3.5662683265616E-12</v>
      </c>
      <c r="CN102" s="1">
        <v>-4.70166560368808E-14</v>
      </c>
      <c r="CO102" s="1">
        <v>-3.1304414496905999E-14</v>
      </c>
      <c r="CP102" s="1">
        <v>-1.1196325721884301E-12</v>
      </c>
      <c r="CQ102" s="1">
        <v>-1.1763894639205601E-13</v>
      </c>
      <c r="CR102" s="1">
        <v>9.9356760204529199E-14</v>
      </c>
      <c r="CX102">
        <f>COUNTIF(B102:CW102,"&gt;1")</f>
        <v>0</v>
      </c>
    </row>
    <row r="103" spans="1:102" x14ac:dyDescent="0.2">
      <c r="A103" t="s">
        <v>119</v>
      </c>
      <c r="B103" s="1">
        <v>9.4643742440321896E-14</v>
      </c>
      <c r="C103" s="1">
        <v>1.8569401776795701E-14</v>
      </c>
      <c r="D103">
        <v>0</v>
      </c>
      <c r="E103" s="1">
        <v>-4.1360671464392102E-14</v>
      </c>
      <c r="F103" s="1">
        <v>2.7605917665293099E-13</v>
      </c>
      <c r="G103" s="1">
        <v>-1.52764461687858E-13</v>
      </c>
      <c r="H103" s="1">
        <v>-4.8846032439666403E-28</v>
      </c>
      <c r="I103" s="1">
        <v>6.8089124116258202E-13</v>
      </c>
      <c r="J103" s="1">
        <v>-2.43350245414219E-14</v>
      </c>
      <c r="K103" s="1">
        <v>1.4294299650744999E-14</v>
      </c>
      <c r="L103" s="1">
        <v>3.2457329152489802E-13</v>
      </c>
      <c r="M103" s="1">
        <v>-1.00753513034934E-14</v>
      </c>
      <c r="N103" s="1">
        <v>-3.27162851590877E-13</v>
      </c>
      <c r="O103" s="1">
        <v>-3.3645025903543401E-12</v>
      </c>
      <c r="P103" s="1">
        <v>-1.75244126974783E-14</v>
      </c>
      <c r="Q103" s="1">
        <v>-4.0794680461260504E-15</v>
      </c>
      <c r="R103" s="1">
        <v>-8.7873633180732299E-13</v>
      </c>
      <c r="S103" s="1">
        <v>-2.9082690979282998E-13</v>
      </c>
      <c r="T103" s="1">
        <v>4.0006740956133103E-14</v>
      </c>
      <c r="U103" s="1">
        <v>7.1210050252504995E-14</v>
      </c>
      <c r="V103" s="1">
        <v>-5.5230795003761002E-14</v>
      </c>
      <c r="W103" s="1">
        <v>-1.9858818564937798E-15</v>
      </c>
      <c r="X103" s="1">
        <v>3.03924905451585E-14</v>
      </c>
      <c r="Y103" s="1">
        <v>-5.9573461019413798E-14</v>
      </c>
      <c r="Z103" s="1">
        <v>-1.3027777060444801E-13</v>
      </c>
      <c r="AA103" s="1">
        <v>-2.7783060193373601E-14</v>
      </c>
      <c r="AB103" s="1">
        <v>1.1146350006985901E-14</v>
      </c>
      <c r="AC103" s="1">
        <v>-6.6147226223071596E-14</v>
      </c>
      <c r="AD103" s="1">
        <v>2.3726608129698801E-13</v>
      </c>
      <c r="AE103" s="1">
        <v>-3.9246492872159698E-14</v>
      </c>
      <c r="AF103" s="1">
        <v>-6.0213052118405696E-14</v>
      </c>
      <c r="AG103" s="1">
        <v>2.3923533257148099E-13</v>
      </c>
      <c r="AH103" s="1">
        <v>7.0428141264820804E-14</v>
      </c>
      <c r="AI103" s="1">
        <v>-3.2334947653365201E-13</v>
      </c>
      <c r="AJ103" s="1">
        <v>9.4539364485448596E-12</v>
      </c>
      <c r="AK103" s="1">
        <v>2.1013074158087599E-13</v>
      </c>
      <c r="AL103" s="1">
        <v>2.8292695048522199E-14</v>
      </c>
      <c r="AM103" s="1">
        <v>4.9143009408374903E-15</v>
      </c>
      <c r="AN103" s="1">
        <v>1.10046558258879E-13</v>
      </c>
      <c r="AO103" s="1">
        <v>-9.4811587158233494E-14</v>
      </c>
      <c r="AP103" s="1">
        <v>5.14343716444941E-14</v>
      </c>
      <c r="AQ103" s="1">
        <v>1.95376547073384E-13</v>
      </c>
      <c r="AR103" s="1">
        <v>4.5464154376629698E-14</v>
      </c>
      <c r="AS103" s="1">
        <v>1.11677524066041E-13</v>
      </c>
      <c r="AT103" s="1">
        <v>1.5378911675917199E-13</v>
      </c>
      <c r="AU103" s="1">
        <v>-1.79805720665212E-13</v>
      </c>
      <c r="AV103" s="1">
        <v>8.1453756430896894E-14</v>
      </c>
      <c r="AW103" s="1">
        <v>2.0445122111468301E-14</v>
      </c>
      <c r="AX103" s="1">
        <v>-2.21940581260379E-14</v>
      </c>
      <c r="AY103" s="1">
        <v>-5.7991347654740798E-14</v>
      </c>
      <c r="AZ103" s="1">
        <v>2.4070964609925301E-13</v>
      </c>
      <c r="BA103" s="1">
        <v>-7.0459916262243706E-14</v>
      </c>
      <c r="BB103" s="1">
        <v>-6.6879913044633698E-14</v>
      </c>
      <c r="BC103" s="1">
        <v>1.05904205111793E-13</v>
      </c>
      <c r="BD103" s="1">
        <v>-6.6973443859771898E-14</v>
      </c>
      <c r="BE103" s="1">
        <v>-6.8213573585986E-14</v>
      </c>
      <c r="BF103" s="1">
        <v>4.8911090673672303E-14</v>
      </c>
      <c r="BG103" s="1">
        <v>-1.0896713503202699E-14</v>
      </c>
      <c r="BH103" s="1">
        <v>-1.2818044378320801E-13</v>
      </c>
      <c r="BI103" s="1">
        <v>-3.8275180020259998E-14</v>
      </c>
      <c r="BJ103" s="1">
        <v>8.5339579575538804E-14</v>
      </c>
      <c r="BK103" s="1">
        <v>1.3007861154016201E-13</v>
      </c>
      <c r="BL103" s="1">
        <v>1.00989346194032E-13</v>
      </c>
      <c r="BM103" s="1">
        <v>2.1700143010316E-13</v>
      </c>
      <c r="BN103" s="1">
        <v>-8.0683953734016901E-13</v>
      </c>
      <c r="BO103" s="1">
        <v>1.11193637604973E-13</v>
      </c>
      <c r="BP103" s="1">
        <v>5.9385260218376194E-14</v>
      </c>
      <c r="BQ103" s="1">
        <v>4.9479567640213098E-15</v>
      </c>
      <c r="BR103" s="1">
        <v>2.0302468243561001E-13</v>
      </c>
      <c r="BS103" s="1">
        <v>1.08461666506914E-14</v>
      </c>
      <c r="BT103" s="1">
        <v>-2.3844583481629301E-13</v>
      </c>
      <c r="BU103" s="1">
        <v>-9.4103258376186301E-14</v>
      </c>
      <c r="BV103" s="1">
        <v>1.04685765944485E-13</v>
      </c>
      <c r="BW103" s="1">
        <v>2.6024835558858E-14</v>
      </c>
      <c r="BX103" s="1">
        <v>6.59037846355911E-13</v>
      </c>
      <c r="BY103" s="1">
        <v>-2.3990007252542701E-13</v>
      </c>
      <c r="BZ103" s="1">
        <v>-4.4915421441265702E-14</v>
      </c>
      <c r="CA103" s="1">
        <v>5.5057581062986202E-14</v>
      </c>
      <c r="CB103" s="1">
        <v>-2.3867120320679502E-11</v>
      </c>
      <c r="CC103" s="1">
        <v>-1.0222240231045701E-13</v>
      </c>
      <c r="CD103" s="1">
        <v>1.81715270307299E-13</v>
      </c>
      <c r="CE103" s="1">
        <v>-2.0035853392268599E-14</v>
      </c>
      <c r="CF103" s="1">
        <v>-9.2389795823323604E-14</v>
      </c>
      <c r="CG103" s="1">
        <v>4.7519262917623096E-13</v>
      </c>
      <c r="CH103" s="1">
        <v>-5.3060613335258299E-14</v>
      </c>
      <c r="CI103" s="1">
        <v>-8.0223765873217306E-14</v>
      </c>
      <c r="CJ103" s="1">
        <v>2.7664663307307299E-14</v>
      </c>
      <c r="CK103" s="1">
        <v>2.6725629139761698E-13</v>
      </c>
      <c r="CL103" s="1">
        <v>2.3161262067333499E-14</v>
      </c>
      <c r="CM103" s="1">
        <v>-1.15991153787536E-13</v>
      </c>
      <c r="CX103">
        <f>COUNTIF(B103:CW103,"&gt;1")</f>
        <v>0</v>
      </c>
    </row>
    <row r="104" spans="1:102" x14ac:dyDescent="0.2">
      <c r="A104" t="s">
        <v>121</v>
      </c>
      <c r="B104" s="1">
        <v>-6.6811814605847401E-13</v>
      </c>
      <c r="C104" s="1">
        <v>1.2584451840762099E-13</v>
      </c>
      <c r="D104" s="1">
        <v>2.3390390539760898E-13</v>
      </c>
      <c r="E104" s="1">
        <v>-3.6604563673227001E-13</v>
      </c>
      <c r="F104" s="1">
        <v>-3.0900169677091199E-14</v>
      </c>
      <c r="G104" s="1">
        <v>-1.2771486799698301E-12</v>
      </c>
      <c r="H104" s="1">
        <v>2.03346946972265E-13</v>
      </c>
      <c r="I104" s="1">
        <v>-1.8207031390630499E-13</v>
      </c>
      <c r="J104" s="1">
        <v>1.1078565483549599E-14</v>
      </c>
      <c r="K104" s="1">
        <v>1.7251436774673401E-13</v>
      </c>
      <c r="L104" s="1">
        <v>5.5528203476949201E-15</v>
      </c>
      <c r="M104" s="1">
        <v>5.3591981799521999E-14</v>
      </c>
      <c r="N104" s="1">
        <v>-5.4912297334639497E-14</v>
      </c>
      <c r="O104" s="1">
        <v>-2.7597371365780499E-12</v>
      </c>
      <c r="P104">
        <v>0</v>
      </c>
      <c r="Q104" s="1">
        <v>5.6704063466412699E-14</v>
      </c>
      <c r="R104" s="1">
        <v>5.3052658168582604E-13</v>
      </c>
      <c r="S104" s="1">
        <v>-5.4104567074777402E-14</v>
      </c>
      <c r="T104" s="1">
        <v>1.543294058805E-13</v>
      </c>
      <c r="U104" s="1">
        <v>-2.9053898190566901E-14</v>
      </c>
      <c r="V104" s="1">
        <v>6.3765198852149394E-14</v>
      </c>
      <c r="W104" s="1">
        <v>1.6185982763560499E-12</v>
      </c>
      <c r="X104" s="1">
        <v>4.3612002251006997E-14</v>
      </c>
      <c r="Y104" s="1">
        <v>1.0070959694383901E-12</v>
      </c>
      <c r="Z104" s="1">
        <v>-3.54634934039173E-13</v>
      </c>
      <c r="AA104" s="1">
        <v>-1.78741931012878E-12</v>
      </c>
      <c r="AB104" s="1">
        <v>-2.73209552867749E-13</v>
      </c>
      <c r="AC104" s="1">
        <v>1.20193592645037E-13</v>
      </c>
      <c r="AD104" s="1">
        <v>4.2721031233184599E-14</v>
      </c>
      <c r="AE104" s="1">
        <v>-5.5335193486846298E-14</v>
      </c>
      <c r="AF104" s="1">
        <v>1.74025263791792E-13</v>
      </c>
      <c r="AG104" s="1">
        <v>-1.2844296762104301E-14</v>
      </c>
      <c r="AH104" s="1">
        <v>-5.6853750357373603E-14</v>
      </c>
      <c r="AI104" s="1">
        <v>9.0987534166643901E-14</v>
      </c>
      <c r="AJ104" s="1">
        <v>2.33909765752137E-14</v>
      </c>
      <c r="AK104" s="1">
        <v>5.83899369733548E-14</v>
      </c>
      <c r="AL104" s="1">
        <v>-2.6337040554043798E-15</v>
      </c>
      <c r="AM104" s="1">
        <v>-2.1993347400816701E-14</v>
      </c>
      <c r="AN104" s="1">
        <v>5.6300678660835301E-14</v>
      </c>
      <c r="AO104" s="1">
        <v>1.2819899056352899E-12</v>
      </c>
      <c r="AP104" s="1">
        <v>2.1059352726275499E-13</v>
      </c>
      <c r="AQ104" s="1">
        <v>-3.8307531929249399E-12</v>
      </c>
      <c r="AR104" s="1">
        <v>1.5965804800149002E-14</v>
      </c>
      <c r="AS104" s="1">
        <v>-1.03801031303778E-13</v>
      </c>
      <c r="AT104" s="1">
        <v>1.5510878988812E-13</v>
      </c>
      <c r="AU104" s="1">
        <v>-2.40487793719104E-14</v>
      </c>
      <c r="AV104" s="1">
        <v>-3.3913577851475102E-14</v>
      </c>
      <c r="AW104" s="1">
        <v>4.42638287685465E-13</v>
      </c>
      <c r="AX104" s="1">
        <v>1.86958170995729E-12</v>
      </c>
      <c r="AY104" s="1">
        <v>4.4205961383447201E-13</v>
      </c>
      <c r="AZ104" s="1">
        <v>8.3326089425642703E-13</v>
      </c>
      <c r="BA104" s="1">
        <v>-2.3900707740562101E-14</v>
      </c>
      <c r="BB104" s="1">
        <v>8.9289295694710998E-14</v>
      </c>
      <c r="BC104" s="1">
        <v>5.5517976405252797E-13</v>
      </c>
      <c r="BD104" s="1">
        <v>-3.6585886542419598E-14</v>
      </c>
      <c r="BE104" s="1">
        <v>9.7247608642891306E-13</v>
      </c>
      <c r="BF104" s="1">
        <v>3.4362488705925502E-14</v>
      </c>
      <c r="BG104" s="1">
        <v>-1.2405287040154001E-28</v>
      </c>
      <c r="BH104" s="1">
        <v>-3.42509926246395E-14</v>
      </c>
      <c r="BI104" s="1">
        <v>-5.00823751742697E-15</v>
      </c>
      <c r="BJ104" s="1">
        <v>-1.22102254618178E-13</v>
      </c>
      <c r="BK104" s="1">
        <v>1.4267008144532899E-12</v>
      </c>
      <c r="BL104" s="1">
        <v>3.3176442633347901E-12</v>
      </c>
      <c r="BM104" s="1">
        <v>-1.4159221321601501E-14</v>
      </c>
      <c r="BN104" s="1">
        <v>-1.60343101510279E-13</v>
      </c>
      <c r="BO104" s="1">
        <v>1.3682587667401E-13</v>
      </c>
      <c r="BP104" s="1">
        <v>1.2295168090087E-14</v>
      </c>
      <c r="BQ104" s="1">
        <v>-6.2763453132459397E-12</v>
      </c>
      <c r="BR104" s="1">
        <v>-1.4010344860004701E-12</v>
      </c>
      <c r="BS104" s="1">
        <v>-1.4833887352236299E-13</v>
      </c>
      <c r="BT104" s="1">
        <v>2.4049154961536799E-14</v>
      </c>
      <c r="BU104" s="1">
        <v>-2.5887197082060101E-13</v>
      </c>
      <c r="BV104" s="1">
        <v>-2.6211984986243201E-13</v>
      </c>
      <c r="BW104" s="1">
        <v>1.9996163714547301E-13</v>
      </c>
      <c r="BX104" s="1">
        <v>-6.3037763626593804E-13</v>
      </c>
      <c r="BY104" s="1">
        <v>5.9446937883008303E-12</v>
      </c>
      <c r="BZ104" s="1">
        <v>-5.27812048026844E-14</v>
      </c>
      <c r="CA104" s="1">
        <v>-8.3790070805437495E-13</v>
      </c>
      <c r="CB104" s="1">
        <v>7.7728378657781993E-15</v>
      </c>
      <c r="CC104" s="1">
        <v>6.8077165223896002E-14</v>
      </c>
      <c r="CD104" s="1">
        <v>-9.8446216786337799E-14</v>
      </c>
      <c r="CE104" s="1">
        <v>5.7063631042181902E-14</v>
      </c>
      <c r="CF104" s="1">
        <v>6.3037476382775596E-14</v>
      </c>
      <c r="CG104" s="1">
        <v>-1.8294331554933001E-13</v>
      </c>
      <c r="CH104" s="1">
        <v>-5.1888904577766301E-13</v>
      </c>
      <c r="CI104" s="1">
        <v>-2.3492333898075901E-14</v>
      </c>
      <c r="CJ104" s="1">
        <v>-3.0029986918130801E-13</v>
      </c>
      <c r="CX104">
        <f>COUNTIF(B104:CW104,"&gt;1")</f>
        <v>0</v>
      </c>
    </row>
    <row r="105" spans="1:102" x14ac:dyDescent="0.2">
      <c r="A105" t="s">
        <v>122</v>
      </c>
      <c r="B105" s="1">
        <v>3.2908989000510501E-14</v>
      </c>
      <c r="C105" s="1">
        <v>1.9812213705647201E-14</v>
      </c>
      <c r="D105">
        <v>0</v>
      </c>
      <c r="E105" s="1">
        <v>2.3368358919648201E-14</v>
      </c>
      <c r="F105" s="1">
        <v>2.8334008619204799E-27</v>
      </c>
      <c r="G105" s="1">
        <v>-6.4822580011188199E-13</v>
      </c>
      <c r="H105" s="1">
        <v>-5.2426300293610499E-13</v>
      </c>
      <c r="I105" s="1">
        <v>7.1677157949495898E-14</v>
      </c>
      <c r="J105" s="1">
        <v>-2.4193978832456301E-13</v>
      </c>
      <c r="K105" s="1">
        <v>2.54945248607541E-14</v>
      </c>
      <c r="L105" s="1">
        <v>1.5483241946267599E-13</v>
      </c>
      <c r="M105" s="1">
        <v>4.6410350960899202E-14</v>
      </c>
      <c r="N105" s="1">
        <v>1.62967521908676E-13</v>
      </c>
      <c r="O105" s="1">
        <v>2.5423629995001699E-14</v>
      </c>
      <c r="P105" s="1">
        <v>-1.0985348729538101E-13</v>
      </c>
      <c r="Q105" s="1">
        <v>-1.7511751212844499E-12</v>
      </c>
      <c r="R105" s="1">
        <v>-7.1904513462959696E-29</v>
      </c>
      <c r="S105" s="1">
        <v>-4.1493365132528699E-13</v>
      </c>
      <c r="T105" s="1">
        <v>5.3922720193659098E-13</v>
      </c>
      <c r="U105" s="1">
        <v>7.8441312227518302E-13</v>
      </c>
      <c r="V105" s="1">
        <v>-2.3374170087955501E-14</v>
      </c>
      <c r="W105" s="1">
        <v>7.4112095780865296E-14</v>
      </c>
      <c r="X105" s="1">
        <v>1.7481959904517099E-14</v>
      </c>
      <c r="Y105" s="1">
        <v>-1.8732014235679099E-14</v>
      </c>
      <c r="Z105" s="1">
        <v>-1.46279783766436E-13</v>
      </c>
      <c r="AA105" s="1">
        <v>3.35474965350774E-13</v>
      </c>
      <c r="AB105" s="1">
        <v>-9.860726416469591E-13</v>
      </c>
      <c r="AC105" s="1">
        <v>-3.3854456373009002E-13</v>
      </c>
      <c r="AD105" s="1">
        <v>8.9342660428282102E-28</v>
      </c>
      <c r="AE105" s="1">
        <v>2.9981470715603702E-13</v>
      </c>
      <c r="AF105" s="1">
        <v>2.5088655159051899E-14</v>
      </c>
      <c r="AG105" s="1">
        <v>3.5571234635933102E-15</v>
      </c>
      <c r="AH105" s="1">
        <v>-4.5227583476754897E-14</v>
      </c>
      <c r="AI105" s="1">
        <v>1.06417880040303E-13</v>
      </c>
      <c r="AJ105" s="1">
        <v>2.8390786123976101E-29</v>
      </c>
      <c r="AK105" s="1">
        <v>2.3671572352106799E-14</v>
      </c>
      <c r="AL105" s="1">
        <v>-7.6112719583901703E-14</v>
      </c>
      <c r="AM105" s="1">
        <v>-4.6131168616703801E-14</v>
      </c>
      <c r="AN105" s="1">
        <v>-4.1866908373926704E-15</v>
      </c>
      <c r="AO105" s="1">
        <v>4.7296552565105502E-14</v>
      </c>
      <c r="AP105" s="1">
        <v>-2.4901046195090299E-15</v>
      </c>
      <c r="AQ105" s="1">
        <v>-7.6315919098783302E-14</v>
      </c>
      <c r="AR105" s="1">
        <v>1.20061396275625E-12</v>
      </c>
      <c r="AS105" s="1">
        <v>-3.1413403404234801E-15</v>
      </c>
      <c r="AT105" s="1">
        <v>-1.7095079616576899E-27</v>
      </c>
      <c r="AU105" s="1">
        <v>9.8320443366084099E-14</v>
      </c>
      <c r="AV105" s="1">
        <v>-9.7036320299449999E-13</v>
      </c>
      <c r="AW105" s="1">
        <v>-7.2111506611937397E-28</v>
      </c>
      <c r="AX105" s="1">
        <v>-4.2817176387259201E-28</v>
      </c>
      <c r="AY105" s="1">
        <v>1.3591585410155001E-14</v>
      </c>
      <c r="AZ105" s="1">
        <v>1.61365903545563E-12</v>
      </c>
      <c r="BA105" s="1">
        <v>1.5657747111487801E-14</v>
      </c>
      <c r="BB105" s="1">
        <v>-2.6222939856775599E-14</v>
      </c>
      <c r="BC105" s="1">
        <v>1.34007576828376E-12</v>
      </c>
      <c r="BD105" s="1">
        <v>9.2205632992915196E-15</v>
      </c>
      <c r="BE105" s="1">
        <v>1.27254562973449E-14</v>
      </c>
      <c r="BF105" s="1">
        <v>6.3623749435218005E-14</v>
      </c>
      <c r="BG105" s="1">
        <v>-9.9434849784024402E-15</v>
      </c>
      <c r="BH105" s="1">
        <v>-1.8257704635014001E-15</v>
      </c>
      <c r="BI105" s="1">
        <v>-7.6039237778992901E-14</v>
      </c>
      <c r="BJ105" s="1">
        <v>1.7260526031970599E-13</v>
      </c>
      <c r="BK105" s="1">
        <v>-5.48014742537049E-13</v>
      </c>
      <c r="BL105" s="1">
        <v>-1.9232918098919099E-14</v>
      </c>
      <c r="BM105" s="1">
        <v>-3.0670092321482099E-12</v>
      </c>
      <c r="BN105" s="1">
        <v>7.6131064394886702E-14</v>
      </c>
      <c r="BO105" s="1">
        <v>-1.45084940960558E-13</v>
      </c>
      <c r="BP105" s="1">
        <v>-4.5556985271819699E-14</v>
      </c>
      <c r="BQ105" s="1">
        <v>2.9602314868894701E-14</v>
      </c>
      <c r="BR105" s="1">
        <v>-1.4067769463728899E-14</v>
      </c>
      <c r="BS105" s="1">
        <v>-1.75076891895784E-15</v>
      </c>
      <c r="BT105" s="1">
        <v>-3.17942353255924E-13</v>
      </c>
      <c r="BU105" s="1">
        <v>3.5827735054820003E-14</v>
      </c>
      <c r="BV105" s="1">
        <v>-6.6366636584144502E-13</v>
      </c>
      <c r="BW105" s="1">
        <v>8.6250761183257402E-12</v>
      </c>
      <c r="BX105" s="1">
        <v>6.8413761324607601E-28</v>
      </c>
      <c r="BY105" s="1">
        <v>-5.0243172033893597E-14</v>
      </c>
      <c r="BZ105" s="1">
        <v>-2.6558459280970001E-13</v>
      </c>
      <c r="CA105" s="1">
        <v>2.4589930309294601E-14</v>
      </c>
      <c r="CB105" s="1">
        <v>-4.5232219283078599E-13</v>
      </c>
      <c r="CC105" s="1">
        <v>1.8426960300630301E-14</v>
      </c>
      <c r="CD105" s="1">
        <v>-6.9052978609995205E-13</v>
      </c>
      <c r="CE105" s="1">
        <v>-7.3895620859929699E-14</v>
      </c>
      <c r="CF105" s="1">
        <v>-1.2640298128755299E-15</v>
      </c>
      <c r="CG105" s="1">
        <v>7.4655227794292698E-28</v>
      </c>
      <c r="CH105" s="1">
        <v>3.2913295325525098E-13</v>
      </c>
      <c r="CI105" s="1">
        <v>-2.7951670459682898E-13</v>
      </c>
      <c r="CJ105" s="1">
        <v>4.0953329586334801E-14</v>
      </c>
      <c r="CK105" s="1">
        <v>-4.32412378218811E-14</v>
      </c>
      <c r="CL105" s="1">
        <v>-2.90410942082251E-14</v>
      </c>
      <c r="CX105">
        <f>COUNTIF(B105:CW105,"&gt;1")</f>
        <v>0</v>
      </c>
    </row>
    <row r="106" spans="1:102" x14ac:dyDescent="0.2">
      <c r="A106" t="s">
        <v>123</v>
      </c>
      <c r="B106" s="1">
        <v>3.3960689572493898E-13</v>
      </c>
      <c r="C106" s="1">
        <v>6.6209146355265998E-15</v>
      </c>
      <c r="D106" s="1">
        <v>2.01574665161826E-13</v>
      </c>
      <c r="E106" s="1">
        <v>-1.6513877017333498E-14</v>
      </c>
      <c r="F106" s="1">
        <v>-3.0458753133258803E-14</v>
      </c>
      <c r="G106" s="1">
        <v>-5.6712642082551195E-13</v>
      </c>
      <c r="H106" s="1">
        <v>-8.3731433554521103E-14</v>
      </c>
      <c r="I106" s="1">
        <v>3.88622137197663E-13</v>
      </c>
      <c r="J106" s="1">
        <v>6.8570684109551996E-15</v>
      </c>
      <c r="K106" s="1">
        <v>-6.1667852571718206E-14</v>
      </c>
      <c r="L106" s="1">
        <v>-1.03620631510446E-13</v>
      </c>
      <c r="M106" s="1">
        <v>2.5860824914630299E-14</v>
      </c>
      <c r="N106" s="1">
        <v>-1.1616803663247399E-13</v>
      </c>
      <c r="O106" s="1">
        <v>1.28201039299792E-13</v>
      </c>
      <c r="P106">
        <v>0</v>
      </c>
      <c r="Q106" s="1">
        <v>3.66003094978725E-14</v>
      </c>
      <c r="R106" s="1">
        <v>4.6460054770614402E-14</v>
      </c>
      <c r="S106" s="1">
        <v>-1.3014088415054501E-13</v>
      </c>
      <c r="T106" s="1">
        <v>2.7496068483262501E-13</v>
      </c>
      <c r="U106" s="1">
        <v>-1.71445319833228E-14</v>
      </c>
      <c r="V106" s="1">
        <v>1.89792031039221E-14</v>
      </c>
      <c r="W106" s="1">
        <v>3.9888119979117001E-13</v>
      </c>
      <c r="X106" s="1">
        <v>-2.3114239087199402E-13</v>
      </c>
      <c r="Y106" s="1">
        <v>-7.4536345756364404E-14</v>
      </c>
      <c r="Z106" s="1">
        <v>-3.1719261083417601E-14</v>
      </c>
      <c r="AA106" s="1">
        <v>5.23608547816916E-14</v>
      </c>
      <c r="AB106" s="1">
        <v>5.0687536362661098E-14</v>
      </c>
      <c r="AC106" s="1">
        <v>-2.5658293921043801E-14</v>
      </c>
      <c r="AD106" s="1">
        <v>-5.1855671789718797E-14</v>
      </c>
      <c r="AE106" s="1">
        <v>-3.0617710175169103E-14</v>
      </c>
      <c r="AF106" s="1">
        <v>8.2971017725010805E-14</v>
      </c>
      <c r="AG106" s="1">
        <v>-1.003475282009E-13</v>
      </c>
      <c r="AH106" s="1">
        <v>1.7162127042398101E-15</v>
      </c>
      <c r="AI106" s="1">
        <v>-3.1336770864442902E-14</v>
      </c>
      <c r="AJ106" s="1">
        <v>5.9124721199461795E-14</v>
      </c>
      <c r="AK106" s="1">
        <v>-4.5583791768371705E-13</v>
      </c>
      <c r="AL106" s="1">
        <v>1.83152383765485E-14</v>
      </c>
      <c r="AM106" s="1">
        <v>-5.18469743367643E-13</v>
      </c>
      <c r="AN106" s="1">
        <v>8.6313515825039598E-13</v>
      </c>
      <c r="AO106" s="1">
        <v>-6.1682895308379698E-14</v>
      </c>
      <c r="AP106" s="1">
        <v>-5.5056871699748103E-15</v>
      </c>
      <c r="AQ106" s="1">
        <v>4.1514802397597102E-14</v>
      </c>
      <c r="AR106" s="1">
        <v>-3.1358199062275802E-13</v>
      </c>
      <c r="AS106" s="1">
        <v>5.3070706938231E-13</v>
      </c>
      <c r="AT106" s="1">
        <v>3.4800842657276502E-14</v>
      </c>
      <c r="AU106" s="1">
        <v>1.65179239498799E-13</v>
      </c>
      <c r="AV106" s="1">
        <v>-1.3861286118216599E-13</v>
      </c>
      <c r="AW106" s="1">
        <v>3.78536869570541E-14</v>
      </c>
      <c r="AX106" s="1">
        <v>4.6876795411822301E-15</v>
      </c>
      <c r="AY106" s="1">
        <v>-1.0399002527085999E-13</v>
      </c>
      <c r="AZ106" s="1">
        <v>-3.8186130320208198E-14</v>
      </c>
      <c r="BA106" s="1">
        <v>-6.5494791654093697E-14</v>
      </c>
      <c r="BB106" s="1">
        <v>9.1437784795329398E-15</v>
      </c>
      <c r="BC106" s="1">
        <v>7.2666548040132197E-13</v>
      </c>
      <c r="BD106" s="1">
        <v>6.0418388670747304E-16</v>
      </c>
      <c r="BE106" s="1">
        <v>-2.40310865728156E-14</v>
      </c>
      <c r="BF106" s="1">
        <v>1.27610890129467E-11</v>
      </c>
      <c r="BG106" s="1">
        <v>-6.2633049982180105E-13</v>
      </c>
      <c r="BH106" s="1">
        <v>-1.33826530947794E-11</v>
      </c>
      <c r="BI106" s="1">
        <v>-1.8662049244656299E-14</v>
      </c>
      <c r="BJ106" s="1">
        <v>2.56326057503495E-14</v>
      </c>
      <c r="BK106" s="1">
        <v>-1.92282260000934E-13</v>
      </c>
      <c r="BL106" s="1">
        <v>3.5337454683934898E-13</v>
      </c>
      <c r="BM106" s="1">
        <v>1.4301972644793801E-13</v>
      </c>
      <c r="BN106" s="1">
        <v>3.8023927893847303E-14</v>
      </c>
      <c r="BO106" s="1">
        <v>1.9555823080357599E-14</v>
      </c>
      <c r="BP106" s="1">
        <v>1.99106689382526E-14</v>
      </c>
      <c r="BQ106" s="1">
        <v>-1.31514151816511E-13</v>
      </c>
      <c r="BR106" s="1">
        <v>3.7653437391648E-13</v>
      </c>
      <c r="BS106" s="1">
        <v>-2.1713461715344299E-13</v>
      </c>
      <c r="BT106" s="1">
        <v>-4.8461037479951203E-14</v>
      </c>
      <c r="BU106" s="1">
        <v>-1.51853952502489E-13</v>
      </c>
      <c r="BV106" s="1">
        <v>1.09454765221969E-13</v>
      </c>
      <c r="BW106" s="1">
        <v>5.8178599294559694E-14</v>
      </c>
      <c r="BX106" s="1">
        <v>2.60472573045181E-12</v>
      </c>
      <c r="BY106" s="1">
        <v>-9.0667457720750103E-15</v>
      </c>
      <c r="BZ106" s="1">
        <v>-1.89733511647047E-14</v>
      </c>
      <c r="CA106" s="1">
        <v>5.1753324446052502E-14</v>
      </c>
      <c r="CB106" s="1">
        <v>-3.17519978708398E-15</v>
      </c>
      <c r="CC106" s="1">
        <v>-2.1671233915539899E-17</v>
      </c>
      <c r="CD106" s="1">
        <v>2.3423852062712199E-13</v>
      </c>
      <c r="CE106" s="1">
        <v>5.12439361919203E-14</v>
      </c>
      <c r="CF106" s="1">
        <v>4.09355120101336E-14</v>
      </c>
      <c r="CG106" s="1">
        <v>-2.8972403394314498E-13</v>
      </c>
      <c r="CH106" s="1">
        <v>-2.8818952767854101E-13</v>
      </c>
      <c r="CI106" s="1">
        <v>-6.1643911379377395E-14</v>
      </c>
      <c r="CJ106" s="1">
        <v>4.9014553820893805E-13</v>
      </c>
      <c r="CK106" s="1">
        <v>-2.4445338623834102E-13</v>
      </c>
      <c r="CL106" s="1">
        <v>-2.1982330436732E-14</v>
      </c>
      <c r="CX106">
        <f>COUNTIF(B106:CW106,"&gt;1")</f>
        <v>0</v>
      </c>
    </row>
    <row r="107" spans="1:102" x14ac:dyDescent="0.2">
      <c r="A107" t="s">
        <v>127</v>
      </c>
      <c r="B107" s="1">
        <v>8.7334457775777607E-15</v>
      </c>
      <c r="C107" s="1">
        <v>2.6709519630723598E-13</v>
      </c>
      <c r="D107" s="1">
        <v>-7.9775698185002294E-12</v>
      </c>
      <c r="E107" s="1">
        <v>-8.6068715389271298E-13</v>
      </c>
      <c r="F107" s="1">
        <v>-1.0899812811138499E-12</v>
      </c>
      <c r="G107" s="1">
        <v>6.1927591907899001E-13</v>
      </c>
      <c r="H107" s="1">
        <v>8.3915183606318302E-14</v>
      </c>
      <c r="I107" s="1">
        <v>-1.1505335382885501E-13</v>
      </c>
      <c r="J107" s="1">
        <v>1.2342723139719299E-13</v>
      </c>
      <c r="K107" s="1">
        <v>-7.6390036747659101E-14</v>
      </c>
      <c r="L107" s="1">
        <v>7.9302362825392301E-10</v>
      </c>
      <c r="M107" s="1">
        <v>-3.2789574231380298E-13</v>
      </c>
      <c r="N107" s="1">
        <v>-1.1616803663247399E-13</v>
      </c>
      <c r="O107" s="1">
        <v>6.2054979021690097E-13</v>
      </c>
      <c r="P107" s="1">
        <v>-3.5743748711158498E-11</v>
      </c>
      <c r="Q107" s="1">
        <v>2.1569711711132801E-14</v>
      </c>
      <c r="R107">
        <v>0</v>
      </c>
      <c r="S107" s="1">
        <v>-1.6328156817738101E-14</v>
      </c>
      <c r="T107" s="1">
        <v>2.0907024646776501E-13</v>
      </c>
      <c r="U107" s="1">
        <v>-3.0463980995197699E-14</v>
      </c>
      <c r="V107" s="1">
        <v>1.9608380946051001E-10</v>
      </c>
      <c r="W107" s="1">
        <v>-1.71445319833228E-14</v>
      </c>
      <c r="X107" s="1">
        <v>-1.4584046991891699E-12</v>
      </c>
      <c r="Y107" s="1">
        <v>1.13056896832609E-13</v>
      </c>
      <c r="Z107" s="1">
        <v>2.66248836443585E-12</v>
      </c>
      <c r="AA107" s="1">
        <v>1.32050216986685E-28</v>
      </c>
      <c r="AB107" s="1">
        <v>-3.4214942600863202E-11</v>
      </c>
      <c r="AC107" s="1">
        <v>1.9296759237562599E-13</v>
      </c>
      <c r="AD107" s="1">
        <v>-3.2867734000800202E-14</v>
      </c>
      <c r="AE107" s="1">
        <v>1.0950100281926199E-12</v>
      </c>
      <c r="AF107" s="1">
        <v>-1.72171376570504E-13</v>
      </c>
      <c r="AG107" s="1">
        <v>-5.9255717875088501E-14</v>
      </c>
      <c r="AH107" s="1">
        <v>1.8017536003157099E-13</v>
      </c>
      <c r="AI107" s="1">
        <v>1.70938241340212E-14</v>
      </c>
      <c r="AJ107" s="1">
        <v>7.2520553181732005E-14</v>
      </c>
      <c r="AK107" s="1">
        <v>1.42580952725488E-13</v>
      </c>
      <c r="AL107" s="1">
        <v>-3.5401595834299902E-13</v>
      </c>
      <c r="AM107" s="1">
        <v>3.15414911383576E-13</v>
      </c>
      <c r="AN107" s="1">
        <v>1.1941553291696599E-13</v>
      </c>
      <c r="AO107" s="1">
        <v>-4.23928484157823E-14</v>
      </c>
      <c r="AP107" s="1">
        <v>4.3097484262051003E-14</v>
      </c>
      <c r="AQ107" s="1">
        <v>-4.8749282596138498E-14</v>
      </c>
      <c r="AR107" s="1">
        <v>-1.88594196852891E-13</v>
      </c>
      <c r="AS107" s="1">
        <v>6.2374385112144999E-14</v>
      </c>
      <c r="AT107" s="1">
        <v>4.0650592424358898E-14</v>
      </c>
      <c r="AU107" s="1">
        <v>1.90002185720874E-13</v>
      </c>
      <c r="AV107" s="1">
        <v>1.21065268225787E-14</v>
      </c>
      <c r="AW107" s="1">
        <v>-3.3933013173547101E-13</v>
      </c>
      <c r="AX107" s="1">
        <v>1.7286052183709699E-13</v>
      </c>
      <c r="AY107" s="1">
        <v>7.5970878162655997E-14</v>
      </c>
      <c r="AZ107" s="1">
        <v>4.85871553631851E-13</v>
      </c>
      <c r="BA107" s="1">
        <v>-6.7316488658686099E-13</v>
      </c>
      <c r="BB107" s="1">
        <v>1.0876748749076E-13</v>
      </c>
      <c r="BC107" s="1">
        <v>9.0039052855496006E-14</v>
      </c>
      <c r="BD107" s="1">
        <v>8.3771407629217494E-14</v>
      </c>
      <c r="BE107" s="1">
        <v>4.43314643247471E-14</v>
      </c>
      <c r="BF107" s="1">
        <v>1.6691468165219301E-11</v>
      </c>
      <c r="BG107" s="1">
        <v>1.8216576354883301E-14</v>
      </c>
      <c r="BH107" s="1">
        <v>1.42917002572811E-13</v>
      </c>
      <c r="BI107" s="1">
        <v>-1.00603227467904E-12</v>
      </c>
      <c r="BJ107" s="1">
        <v>-3.3691181574339397E-14</v>
      </c>
      <c r="BK107" s="1">
        <v>-4.9328679234642897E-14</v>
      </c>
      <c r="BL107" s="1">
        <v>8.2081707430963801E-15</v>
      </c>
      <c r="BM107" s="1">
        <v>9.2350222891058296E-15</v>
      </c>
      <c r="BN107" s="1">
        <v>1.9910081740342299E-13</v>
      </c>
      <c r="BO107" s="1">
        <v>-9.0315020674435597E-14</v>
      </c>
      <c r="BP107" s="1">
        <v>-6.1866267767308306E-14</v>
      </c>
      <c r="BQ107" s="1">
        <v>-3.2669896279887699E-15</v>
      </c>
      <c r="BR107" s="1">
        <v>4.6124081697663001E-13</v>
      </c>
      <c r="BS107" s="1">
        <v>1.5594755295267901E-13</v>
      </c>
      <c r="BT107" s="1">
        <v>1.3656008252133901E-13</v>
      </c>
      <c r="BU107" s="1">
        <v>1.2796309349114201E-13</v>
      </c>
      <c r="BV107" s="1">
        <v>-5.3570601632541602E-14</v>
      </c>
      <c r="BW107" s="1">
        <v>1.66190572067945E-12</v>
      </c>
      <c r="BX107" s="1">
        <v>-4.6876542278379999E-13</v>
      </c>
      <c r="BY107" s="1">
        <v>1.2400612326725599E-13</v>
      </c>
      <c r="BZ107" s="1">
        <v>7.0674534366470705E-14</v>
      </c>
      <c r="CA107" s="1">
        <v>-2.8195066397736699E-14</v>
      </c>
      <c r="CB107" s="1">
        <v>3.2902960375798702E-13</v>
      </c>
      <c r="CC107" s="1">
        <v>4.74405474088814E-14</v>
      </c>
      <c r="CD107" s="1">
        <v>1.69021575885683E-12</v>
      </c>
      <c r="CE107" s="1">
        <v>4.8995444605738199E-14</v>
      </c>
      <c r="CF107" s="1">
        <v>4.68189798703858E-18</v>
      </c>
      <c r="CG107" s="1">
        <v>-1.39837694326162E-11</v>
      </c>
      <c r="CH107" s="1">
        <v>-1.0248787238384001E-13</v>
      </c>
      <c r="CI107" s="1">
        <v>-4.9611785538629098E-14</v>
      </c>
      <c r="CJ107" s="1">
        <v>3.48617432908285E-13</v>
      </c>
      <c r="CK107" s="1">
        <v>-2.9033918753517802E-14</v>
      </c>
      <c r="CL107" s="1">
        <v>4.2856524853509701E-13</v>
      </c>
      <c r="CM107" s="1">
        <v>-1.2841117567713399E-13</v>
      </c>
      <c r="CN107" s="1">
        <v>1.2403465534606599E-13</v>
      </c>
      <c r="CX107">
        <f>COUNTIF(B107:CW107,"&gt;1")</f>
        <v>0</v>
      </c>
    </row>
    <row r="108" spans="1:102" x14ac:dyDescent="0.2">
      <c r="A108" t="s">
        <v>144</v>
      </c>
      <c r="B108" s="1">
        <v>1.05927326853692E-13</v>
      </c>
      <c r="C108" s="1">
        <v>1.9988942683807599E-13</v>
      </c>
      <c r="D108" s="1">
        <v>6.4508090180211498E-14</v>
      </c>
      <c r="E108" s="1">
        <v>-6.2870826843714198E-15</v>
      </c>
      <c r="F108" s="1">
        <v>3.0988049542631498E-14</v>
      </c>
      <c r="G108" s="1">
        <v>3.9106806808686303E-14</v>
      </c>
      <c r="H108" s="1">
        <v>-6.7334550504155997E-14</v>
      </c>
      <c r="I108" s="1">
        <v>6.1343360366785896E-14</v>
      </c>
      <c r="J108" s="1">
        <v>3.6338202180508599E-14</v>
      </c>
      <c r="K108" s="1">
        <v>9.3482544378409299E-15</v>
      </c>
      <c r="L108" s="1">
        <v>5.3798948952758005E-13</v>
      </c>
      <c r="M108" s="1">
        <v>-3.3597079257075102E-14</v>
      </c>
      <c r="N108" s="1">
        <v>1.7317830681896299E-13</v>
      </c>
      <c r="O108" s="1">
        <v>-1.6281768813620199E-14</v>
      </c>
      <c r="P108" s="1">
        <v>9.7119087103283603E-14</v>
      </c>
      <c r="Q108" s="1">
        <v>3.8060838748597897E-14</v>
      </c>
      <c r="R108" s="1">
        <v>-1.00376832117032E-13</v>
      </c>
      <c r="S108" s="1">
        <v>9.2844893989576498E-14</v>
      </c>
      <c r="T108" s="1">
        <v>-4.8505193847852398E-14</v>
      </c>
      <c r="U108" s="1">
        <v>-4.4725167890050001E-14</v>
      </c>
      <c r="V108" s="1">
        <v>6.1773086365812306E-14</v>
      </c>
      <c r="W108" s="1">
        <v>-3.31760399942939E-17</v>
      </c>
      <c r="X108">
        <v>0</v>
      </c>
      <c r="Y108" s="1">
        <v>-5.2504076029484704E-13</v>
      </c>
      <c r="Z108" s="1">
        <v>-1.5049630782888701E-13</v>
      </c>
      <c r="AA108" s="1">
        <v>-1.5356491916098201E-13</v>
      </c>
      <c r="AB108" s="1">
        <v>4.6974073757523298E-14</v>
      </c>
      <c r="AC108" s="1">
        <v>-5.2142384095586199E-14</v>
      </c>
      <c r="AD108" s="1">
        <v>8.9792840709909492E-15</v>
      </c>
      <c r="AE108" s="1">
        <v>-5.3643924177111699E-14</v>
      </c>
      <c r="AF108" s="1">
        <v>3.8903141423913497E-14</v>
      </c>
      <c r="AG108" s="1">
        <v>-6.7545504535917997E-14</v>
      </c>
      <c r="AH108" s="1">
        <v>8.0863865694399798E-13</v>
      </c>
      <c r="AI108" s="1">
        <v>8.8180295257396604E-14</v>
      </c>
      <c r="AJ108" s="1">
        <v>9.1112883290586098E-14</v>
      </c>
      <c r="AK108" s="1">
        <v>-3.3363226461495301E-13</v>
      </c>
      <c r="AL108" s="1">
        <v>-2.9457626872446499E-14</v>
      </c>
      <c r="AM108" s="1">
        <v>4.1821458466724898E-11</v>
      </c>
      <c r="AN108" s="1">
        <v>2.3239013268236598E-13</v>
      </c>
      <c r="AO108" s="1">
        <v>8.64089074400063E-14</v>
      </c>
      <c r="AP108" s="1">
        <v>6.3516610827763305E-14</v>
      </c>
      <c r="AQ108" s="1">
        <v>-1.1114259770563299E-12</v>
      </c>
      <c r="AR108" s="1">
        <v>-2.0598786887759399E-13</v>
      </c>
      <c r="AS108" s="1">
        <v>1.03138447649085E-14</v>
      </c>
      <c r="AT108" s="1">
        <v>-2.2373300622049501E-14</v>
      </c>
      <c r="AU108" s="1">
        <v>2.3394928123237299E-12</v>
      </c>
      <c r="AV108" s="1">
        <v>-9.7201927623235802E-14</v>
      </c>
      <c r="AW108" s="1">
        <v>1.4750067702208E-13</v>
      </c>
      <c r="AX108" s="1">
        <v>8.9542832013242801E-14</v>
      </c>
      <c r="AY108" s="1">
        <v>-3.9621886889415598E-14</v>
      </c>
      <c r="AZ108" s="1">
        <v>5.5043774485888598E-15</v>
      </c>
      <c r="BA108" s="1">
        <v>-9.8895975114761502E-14</v>
      </c>
      <c r="BB108" s="1">
        <v>1.4251353231459799E-13</v>
      </c>
      <c r="BC108" s="1">
        <v>2.4095861488843601E-14</v>
      </c>
      <c r="BD108" s="1">
        <v>9.7054516323822696E-13</v>
      </c>
      <c r="BE108" s="1">
        <v>1.5395147423794101E-14</v>
      </c>
      <c r="BF108" s="1">
        <v>8.3552932551274605E-13</v>
      </c>
      <c r="BG108" s="1">
        <v>8.9982148277847694E-14</v>
      </c>
      <c r="BH108" s="1">
        <v>1.9691725652442101E-14</v>
      </c>
      <c r="BI108" s="1">
        <v>4.9400858135245803E-13</v>
      </c>
      <c r="BJ108" s="1">
        <v>3.97606155129991E-13</v>
      </c>
      <c r="BK108" s="1">
        <v>7.5633953936856402E-14</v>
      </c>
      <c r="BL108" s="1">
        <v>1.72603488750101E-13</v>
      </c>
      <c r="BM108" s="1">
        <v>1.8719159180504599E-13</v>
      </c>
      <c r="BN108" s="1">
        <v>3.29490749573024E-15</v>
      </c>
      <c r="BO108" s="1">
        <v>2.7955668320846498E-13</v>
      </c>
      <c r="BP108" s="1">
        <v>2.6146471918788498E-13</v>
      </c>
      <c r="BQ108" s="1">
        <v>-2.7395006429195699E-13</v>
      </c>
      <c r="BR108" s="1">
        <v>1.7737969794981999E-12</v>
      </c>
      <c r="BS108" s="1">
        <v>-1.3457060253352299E-12</v>
      </c>
      <c r="BT108" s="1">
        <v>-8.8042598392214797E-14</v>
      </c>
      <c r="BU108" s="1">
        <v>5.3287319695023801E-14</v>
      </c>
      <c r="BV108" s="1">
        <v>1.20009656830728E-14</v>
      </c>
      <c r="BW108" s="1">
        <v>-7.1092386319245296E-14</v>
      </c>
      <c r="BX108" s="1">
        <v>1.6189013639385501E-13</v>
      </c>
      <c r="BY108" s="1">
        <v>7.2281982244812195E-14</v>
      </c>
      <c r="BZ108" s="1">
        <v>7.2183665647655098E-14</v>
      </c>
      <c r="CA108" s="1">
        <v>1.1782465416041501E-13</v>
      </c>
      <c r="CB108" s="1">
        <v>2.01258955538825E-14</v>
      </c>
      <c r="CC108" s="1">
        <v>-4.6646878010129601E-14</v>
      </c>
      <c r="CD108" s="1">
        <v>1.68948656110017E-12</v>
      </c>
      <c r="CE108" s="1">
        <v>-3.5672971096099498E-11</v>
      </c>
      <c r="CF108" s="1">
        <v>5.6520390427100603E-15</v>
      </c>
      <c r="CG108" s="1">
        <v>-1.024578130145E-13</v>
      </c>
      <c r="CH108" s="1">
        <v>1.6758152465378099E-13</v>
      </c>
      <c r="CI108" s="1">
        <v>-1.00612220324411E-13</v>
      </c>
      <c r="CJ108" s="1">
        <v>-1.3663900620630201E-12</v>
      </c>
      <c r="CK108" s="1">
        <v>1.88331034531776E-13</v>
      </c>
      <c r="CL108" s="1">
        <v>-1.65219211941353E-15</v>
      </c>
      <c r="CM108" s="1">
        <v>1.30727305634183E-14</v>
      </c>
      <c r="CN108" s="1">
        <v>-1.56594450922326E-14</v>
      </c>
      <c r="CO108" s="1">
        <v>-5.3282922441809401E-13</v>
      </c>
      <c r="CX108">
        <f>COUNTIF(B108:CW108,"&gt;1")</f>
        <v>0</v>
      </c>
    </row>
    <row r="109" spans="1:102" x14ac:dyDescent="0.2">
      <c r="A109" t="s">
        <v>159</v>
      </c>
      <c r="B109" s="1">
        <v>-1.27564081238872E-11</v>
      </c>
      <c r="C109" s="1">
        <v>1.2095836574758401E-11</v>
      </c>
      <c r="D109" s="1">
        <v>-3.5269764928180998E-11</v>
      </c>
      <c r="E109" s="1">
        <v>6.2335961223223195E-11</v>
      </c>
      <c r="F109" s="1">
        <v>-1.20562404486298E-13</v>
      </c>
      <c r="G109" s="1">
        <v>-2.51713290623639E-11</v>
      </c>
      <c r="H109" s="1">
        <v>-7.1690498418477897E-12</v>
      </c>
      <c r="I109" s="1">
        <v>-1.4575902883165999E-11</v>
      </c>
      <c r="J109" s="1">
        <v>8.5261060973365802E-11</v>
      </c>
      <c r="K109" s="1">
        <v>-1.28343719028675E-11</v>
      </c>
      <c r="L109" s="1">
        <v>-2.4870559591208699E-11</v>
      </c>
      <c r="M109" s="1">
        <v>-3.2531454838563198E-12</v>
      </c>
      <c r="N109" s="1">
        <v>5.2582234988277697E-12</v>
      </c>
      <c r="O109" s="1">
        <v>-1.35534061814924E-11</v>
      </c>
      <c r="P109" s="1">
        <v>-3.9191435548809202E-11</v>
      </c>
      <c r="Q109" s="1">
        <v>1.17817470825277E-12</v>
      </c>
      <c r="R109" s="1">
        <v>3.87270668486949E-13</v>
      </c>
      <c r="S109" s="1">
        <v>-5.05162655668953E-12</v>
      </c>
      <c r="T109" s="1">
        <v>-7.1346565840884501E-12</v>
      </c>
      <c r="U109" s="1">
        <v>-6.1417473083403803E-12</v>
      </c>
      <c r="V109" s="1">
        <v>-3.1678661320183498E-11</v>
      </c>
      <c r="W109" s="1">
        <v>-3.2171817315731298E-11</v>
      </c>
      <c r="X109" s="1">
        <v>-2.0287716858185899E-11</v>
      </c>
      <c r="Y109" s="1">
        <v>-2.74618321810502E-12</v>
      </c>
      <c r="Z109" s="1">
        <v>-6.9567248841641198E-12</v>
      </c>
      <c r="AA109" s="1">
        <v>-2.20093828957905E-11</v>
      </c>
      <c r="AB109" s="1">
        <v>-1.66680062394307E-10</v>
      </c>
      <c r="AC109" s="1">
        <v>1.03786544802458E-11</v>
      </c>
      <c r="AD109" s="1">
        <v>-1.3036515714007901E-11</v>
      </c>
      <c r="AE109" s="1">
        <v>1.96442283387376E-14</v>
      </c>
      <c r="AF109" s="1">
        <v>-1.58246754307185E-11</v>
      </c>
      <c r="AG109" s="1">
        <v>-2.1903859501526399E-11</v>
      </c>
      <c r="AH109" s="1">
        <v>-1.26803309285243E-11</v>
      </c>
      <c r="AI109" s="1">
        <v>-6.8640711014140197E-12</v>
      </c>
      <c r="AJ109" s="1">
        <v>3.0977453057932398E-11</v>
      </c>
      <c r="AK109" s="1">
        <v>2.6349776626366801E-11</v>
      </c>
      <c r="AL109" s="1">
        <v>-7.2376133568062604E-12</v>
      </c>
      <c r="AM109" s="1">
        <v>-2.3136711632192201E-11</v>
      </c>
      <c r="AN109" s="1">
        <v>-1.5150529181921401E-11</v>
      </c>
      <c r="AO109" s="1">
        <v>-3.8448425700352902E-11</v>
      </c>
      <c r="AP109" s="1">
        <v>1.5040782777409601E-11</v>
      </c>
      <c r="AQ109" s="1">
        <v>-1.16719438176989E-11</v>
      </c>
      <c r="AR109" s="1">
        <v>-1.3328549295392E-11</v>
      </c>
      <c r="AS109" s="1">
        <v>-4.5583228054251702E-12</v>
      </c>
      <c r="AT109" s="1">
        <v>1.21758399661317E-11</v>
      </c>
      <c r="AU109" s="1">
        <v>-3.9932813193990701E-11</v>
      </c>
      <c r="AV109" s="1">
        <v>-1.2878022611648601E-11</v>
      </c>
      <c r="AW109" s="1">
        <v>2.0676084412705202E-11</v>
      </c>
      <c r="AX109" s="1">
        <v>-1.1856416968315501E-11</v>
      </c>
      <c r="AY109" s="1">
        <v>-5.7843884119692702E-11</v>
      </c>
      <c r="AZ109" s="1">
        <v>7.89813402117558E-12</v>
      </c>
      <c r="BA109" s="1">
        <v>-2.45658724371382E-11</v>
      </c>
      <c r="BB109" s="1">
        <v>9.0097395730507605E-13</v>
      </c>
      <c r="BC109" s="1">
        <v>1.5555578681882301E-11</v>
      </c>
      <c r="BD109" s="1">
        <v>3.45368885803483E-11</v>
      </c>
      <c r="BE109" s="1">
        <v>-2.1134670104342899E-12</v>
      </c>
      <c r="BF109" s="1">
        <v>-5.6328930699371201E-11</v>
      </c>
      <c r="BG109" s="1">
        <v>-2.2002629935606301E-11</v>
      </c>
      <c r="BH109" s="1">
        <v>1.78183675249737E-10</v>
      </c>
      <c r="BI109" s="1">
        <v>3.1914667400953903E-11</v>
      </c>
      <c r="BJ109" s="1">
        <v>-4.5800955023246801E-12</v>
      </c>
      <c r="BK109" s="1">
        <v>-1.01887826849614E-11</v>
      </c>
      <c r="BL109" s="1">
        <v>-1.13385913126923E-12</v>
      </c>
      <c r="BM109" s="1">
        <v>5.1535893350690398E-12</v>
      </c>
      <c r="BN109" s="1">
        <v>-9.3060049844351094E-11</v>
      </c>
      <c r="BO109" s="1">
        <v>1.9198864880111599E-10</v>
      </c>
      <c r="BP109" s="1">
        <v>-6.9464493600149598E-12</v>
      </c>
      <c r="BQ109" s="1">
        <v>-6.4033995308044202E-11</v>
      </c>
      <c r="BR109" s="1">
        <v>1.2138485501138E-11</v>
      </c>
      <c r="BS109" s="1">
        <v>3.5575688780116201E-11</v>
      </c>
      <c r="BT109" s="1">
        <v>2.9497774778905799E-11</v>
      </c>
      <c r="BU109" s="1">
        <v>-9.8280560269703795E-12</v>
      </c>
      <c r="BV109" s="1">
        <v>-5.0516265566891002E-12</v>
      </c>
      <c r="BW109" s="1">
        <v>-1.4789620346543401E-13</v>
      </c>
      <c r="BX109" s="1">
        <v>-8.8393441447100699E-12</v>
      </c>
      <c r="BY109" s="1">
        <v>-2.2773826676912699E-11</v>
      </c>
      <c r="BZ109" s="1">
        <v>2.6595837030402201E-11</v>
      </c>
      <c r="CA109" s="1">
        <v>-1.4977108937305701E-11</v>
      </c>
      <c r="CB109" s="1">
        <v>2.11840359084378E-11</v>
      </c>
      <c r="CC109" s="1">
        <v>3.1953296883459299E-11</v>
      </c>
      <c r="CD109" s="1">
        <v>-3.69046449129792E-12</v>
      </c>
      <c r="CE109" s="1">
        <v>-9.2307551952576291E-13</v>
      </c>
      <c r="CF109" s="1">
        <v>-2.8450880249116599E-11</v>
      </c>
      <c r="CG109" s="1">
        <v>-1.4320545141083799E-11</v>
      </c>
      <c r="CH109" s="1">
        <v>-2.98280844715196E-12</v>
      </c>
      <c r="CI109" s="1">
        <v>-2.7042044171264801E-11</v>
      </c>
      <c r="CJ109" s="1">
        <v>-1.16801182983483E-11</v>
      </c>
      <c r="CK109" s="1">
        <v>4.92471470350205E-11</v>
      </c>
      <c r="CL109" s="1">
        <v>2.5712208242454301E-11</v>
      </c>
      <c r="CM109" s="1">
        <v>-1.41342458799002E-11</v>
      </c>
      <c r="CN109" s="1">
        <v>-3.87922920612668E-11</v>
      </c>
      <c r="CO109" s="1">
        <v>5.7773262025693096E-12</v>
      </c>
      <c r="CP109" s="1">
        <v>-1.29838853628657E-11</v>
      </c>
      <c r="CQ109" s="1">
        <v>-1.4633499454828901E-11</v>
      </c>
      <c r="CR109" s="1">
        <v>5.2398377071654703E-11</v>
      </c>
      <c r="CS109" s="1">
        <v>9.4136441648324E-12</v>
      </c>
      <c r="CT109" s="1">
        <v>7.2718077293620798E-12</v>
      </c>
      <c r="CU109" s="1">
        <v>-2.9957664989012702E-12</v>
      </c>
      <c r="CV109" s="1">
        <v>2.1666491643921199E-11</v>
      </c>
      <c r="CW109" s="1">
        <v>3.9600965185717299E-12</v>
      </c>
      <c r="CX109">
        <f>COUNTIF(B109:CW109,"&gt;1")</f>
        <v>0</v>
      </c>
    </row>
    <row r="110" spans="1:102" x14ac:dyDescent="0.2">
      <c r="A110" t="s">
        <v>160</v>
      </c>
      <c r="B110" s="1">
        <v>2.5934926459591101E-14</v>
      </c>
      <c r="C110" s="1">
        <v>-4.8866710834610702E-12</v>
      </c>
      <c r="D110" s="1">
        <v>2.5016794902154001E-13</v>
      </c>
      <c r="E110" s="1">
        <v>-2.2492177571763101E-13</v>
      </c>
      <c r="F110" s="1">
        <v>-1.01925100479867E-15</v>
      </c>
      <c r="G110">
        <v>0</v>
      </c>
      <c r="H110" s="1">
        <v>-5.1121257628967098E-13</v>
      </c>
      <c r="I110" s="1">
        <v>2.7331130425530701E-14</v>
      </c>
      <c r="J110" s="1">
        <v>3.6706628026892499E-14</v>
      </c>
      <c r="K110" s="1">
        <v>-1.18599285425925E-13</v>
      </c>
      <c r="L110" s="1">
        <v>-2.2655507018595301E-12</v>
      </c>
      <c r="M110" s="1">
        <v>-3.0782987217665998E-14</v>
      </c>
      <c r="N110" s="1">
        <v>-2.2261742162691701E-14</v>
      </c>
      <c r="O110" s="1">
        <v>-1.57719714277305E-13</v>
      </c>
      <c r="P110" s="1">
        <v>-1.44768021556074E-13</v>
      </c>
      <c r="Q110" s="1">
        <v>8.2723114596894199E-14</v>
      </c>
      <c r="R110" s="1">
        <v>-7.8041745070048295E-14</v>
      </c>
      <c r="S110" s="1">
        <v>-1.04632681692842E-13</v>
      </c>
      <c r="T110" s="1">
        <v>9.6009692398582099E-14</v>
      </c>
      <c r="U110" s="1">
        <v>2.81667485453026E-14</v>
      </c>
      <c r="V110" s="1">
        <v>-1.5628285417975999E-13</v>
      </c>
      <c r="W110" s="1">
        <v>-1.2949476505003701E-13</v>
      </c>
      <c r="X110" s="1">
        <v>2.6517410396566402E-13</v>
      </c>
      <c r="Y110" s="1">
        <v>-1.06926065543151E-13</v>
      </c>
      <c r="Z110" s="1">
        <v>-4.0149697611836803E-14</v>
      </c>
      <c r="AA110" s="1">
        <v>1.07305533225942E-13</v>
      </c>
      <c r="AB110" s="1">
        <v>-4.0531938331751898E-14</v>
      </c>
      <c r="AC110" s="1">
        <v>-1.3074040860795299E-12</v>
      </c>
      <c r="AD110" s="1">
        <v>1.5421244027966999E-14</v>
      </c>
      <c r="AE110" s="1">
        <v>-4.95866134397761E-14</v>
      </c>
      <c r="AF110" s="1">
        <v>1.08145645126995E-14</v>
      </c>
      <c r="AG110" s="1">
        <v>-2.13185697983951E-14</v>
      </c>
      <c r="AH110" s="1">
        <v>8.9907109732198606E-14</v>
      </c>
      <c r="AI110" s="1">
        <v>4.8651267100673001E-14</v>
      </c>
      <c r="AJ110" s="1">
        <v>-8.5715546309694504E-14</v>
      </c>
      <c r="AK110" s="1">
        <v>5.5187067058840097E-13</v>
      </c>
      <c r="AL110" s="1">
        <v>1.04462352156358E-13</v>
      </c>
      <c r="AM110" s="1">
        <v>-4.1479283281234098E-13</v>
      </c>
      <c r="AN110" s="1">
        <v>2.91916484759092E-14</v>
      </c>
      <c r="AO110" s="1">
        <v>3.7623738601312902E-14</v>
      </c>
      <c r="AP110" s="1">
        <v>1.8387885964305999E-15</v>
      </c>
      <c r="AQ110" s="1">
        <v>-1.34248553288314E-13</v>
      </c>
      <c r="AR110" s="1">
        <v>4.9063759587873804E-13</v>
      </c>
      <c r="AS110" s="1">
        <v>-1.8895552200055699E-13</v>
      </c>
      <c r="AT110" s="1">
        <v>-1.49642507094288E-13</v>
      </c>
      <c r="AU110" s="1">
        <v>7.7458980989086301E-15</v>
      </c>
      <c r="AV110" s="1">
        <v>-2.88090367559589E-13</v>
      </c>
      <c r="AW110" s="1">
        <v>-1.1335217097613699E-13</v>
      </c>
      <c r="AX110" s="1">
        <v>-2.53958049052739E-12</v>
      </c>
      <c r="AY110" s="1">
        <v>2.3531376360630099E-13</v>
      </c>
      <c r="AZ110" s="1">
        <v>-7.7871296998396795E-14</v>
      </c>
      <c r="BA110" s="1">
        <v>2.5179973350162702E-13</v>
      </c>
      <c r="BB110" s="1">
        <v>1.8157403459733399E-14</v>
      </c>
      <c r="BC110" s="1">
        <v>4.7854392996045797E-14</v>
      </c>
      <c r="BD110" s="1">
        <v>2.2958855280942798E-13</v>
      </c>
      <c r="BE110" s="1">
        <v>-4.9212683372090999E-14</v>
      </c>
      <c r="BF110" s="1">
        <v>1.05502623011283E-14</v>
      </c>
      <c r="BG110" s="1">
        <v>3.8211254178183599E-13</v>
      </c>
      <c r="BH110" s="1">
        <v>2.67793149285565E-14</v>
      </c>
      <c r="BI110" s="1">
        <v>-1.9570345891165001E-13</v>
      </c>
      <c r="BJ110" s="1">
        <v>3.1306122428616799E-14</v>
      </c>
      <c r="BK110" s="1">
        <v>-2.33813206838211E-14</v>
      </c>
      <c r="BL110" s="1">
        <v>-1.4489550581506001E-13</v>
      </c>
      <c r="BM110" s="1">
        <v>-1.3161411629395101E-28</v>
      </c>
      <c r="BN110" s="1">
        <v>2.8961219658073899E-15</v>
      </c>
      <c r="BO110" s="1">
        <v>5.2169151553737998E-14</v>
      </c>
      <c r="BP110" s="1">
        <v>3.2251868899490398E-14</v>
      </c>
      <c r="BQ110" s="1">
        <v>7.7209949043565604E-14</v>
      </c>
      <c r="BR110" s="1">
        <v>-9.0310555776928901E-14</v>
      </c>
      <c r="BS110" s="1">
        <v>2.4645934222747201E-13</v>
      </c>
      <c r="BT110" s="1">
        <v>-1.35104965230258E-14</v>
      </c>
      <c r="BU110" s="1">
        <v>3.6738256240712797E-14</v>
      </c>
      <c r="BV110" s="1">
        <v>4.0328515579110502E-14</v>
      </c>
      <c r="BW110" s="1">
        <v>2.1369992984255002E-14</v>
      </c>
      <c r="BX110" s="1">
        <v>-1.7449177391240499E-14</v>
      </c>
      <c r="BY110" s="1">
        <v>2.30481714714265E-14</v>
      </c>
      <c r="BZ110" s="1">
        <v>-1.5562102376560599E-13</v>
      </c>
      <c r="CA110" s="1">
        <v>-1.45140326917734E-13</v>
      </c>
      <c r="CB110" s="1">
        <v>-1.1608585107749801E-14</v>
      </c>
      <c r="CC110" s="1">
        <v>3.1922737390340701E-12</v>
      </c>
      <c r="CD110" s="1">
        <v>-1.9099306407348E-14</v>
      </c>
      <c r="CE110" s="1">
        <v>7.6416180618325306E-14</v>
      </c>
      <c r="CF110" s="1">
        <v>-4.07188062032323E-14</v>
      </c>
      <c r="CG110" s="1">
        <v>-4.4392524528829998E-14</v>
      </c>
      <c r="CH110" s="1">
        <v>-1.50142710118729E-13</v>
      </c>
      <c r="CI110" s="1">
        <v>9.4193388502025195E-14</v>
      </c>
      <c r="CX110">
        <f>COUNTIF(B110:CW110,"&gt;1")</f>
        <v>0</v>
      </c>
    </row>
    <row r="111" spans="1:102" x14ac:dyDescent="0.2">
      <c r="A111" t="s">
        <v>161</v>
      </c>
      <c r="B111" s="1">
        <v>1.0207833131864701E-11</v>
      </c>
      <c r="C111" s="1">
        <v>-8.2113992678438092E-12</v>
      </c>
      <c r="D111" s="1">
        <v>1.7221582673285699E-12</v>
      </c>
      <c r="E111" s="1">
        <v>-5.8558782035855703E-12</v>
      </c>
      <c r="F111" s="1">
        <v>3.3952320630238999E-16</v>
      </c>
      <c r="G111">
        <v>0</v>
      </c>
      <c r="H111" s="1">
        <v>-3.6064517860610602E-13</v>
      </c>
      <c r="I111" s="1">
        <v>4.8272591679537497E-12</v>
      </c>
      <c r="J111" s="1">
        <v>-1.4132092131739901E-13</v>
      </c>
      <c r="K111" s="1">
        <v>-7.5436280704212604E-13</v>
      </c>
      <c r="L111" s="1">
        <v>-2.3488000168516301E-11</v>
      </c>
      <c r="M111" s="1">
        <v>6.3161295052539101E-14</v>
      </c>
      <c r="N111" s="1">
        <v>1.5841417873987201E-13</v>
      </c>
      <c r="O111" s="1">
        <v>5.3231813421987396E-12</v>
      </c>
      <c r="P111" s="1">
        <v>5.5716729722267797E-11</v>
      </c>
      <c r="Q111" s="1">
        <v>-3.71407146156403E-12</v>
      </c>
      <c r="R111" s="1">
        <v>-4.4199055918019698E-13</v>
      </c>
      <c r="S111" s="1">
        <v>-2.6325054953796198E-12</v>
      </c>
      <c r="T111" s="1">
        <v>1.9241821816524999E-11</v>
      </c>
      <c r="U111" s="1">
        <v>-3.8398297017832998E-13</v>
      </c>
      <c r="V111" s="1">
        <v>-2.9741913485229101E-12</v>
      </c>
      <c r="W111" s="1">
        <v>2.09886966258233E-14</v>
      </c>
      <c r="X111" s="1">
        <v>-4.4495443303275599E-13</v>
      </c>
      <c r="Y111" s="1">
        <v>7.3742299303553104E-13</v>
      </c>
      <c r="Z111" s="1">
        <v>1.0063122631164101E-13</v>
      </c>
      <c r="AA111" s="1">
        <v>1.2609892407126701E-13</v>
      </c>
      <c r="AB111" s="1">
        <v>-2.7014544949466401E-11</v>
      </c>
      <c r="AC111" s="1">
        <v>-9.9878941290579998E-15</v>
      </c>
      <c r="AD111" s="1">
        <v>-7.4010065686167395E-12</v>
      </c>
      <c r="AE111" s="1">
        <v>6.80644853978497E-14</v>
      </c>
      <c r="AF111" s="1">
        <v>-1.93919011903887E-14</v>
      </c>
      <c r="AG111" s="1">
        <v>-2.1065725792118799E-12</v>
      </c>
      <c r="AH111" s="1">
        <v>-5.8503378732763296E-13</v>
      </c>
      <c r="AI111" s="1">
        <v>1.7804797269099501E-11</v>
      </c>
      <c r="AJ111" s="1">
        <v>1.44591102289006E-13</v>
      </c>
      <c r="AK111" s="1">
        <v>4.30132318475746E-12</v>
      </c>
      <c r="AL111" s="1">
        <v>-3.40181968371212E-14</v>
      </c>
      <c r="AM111" s="1">
        <v>-5.8989246145881905E-13</v>
      </c>
      <c r="AN111" s="1">
        <v>8.3860086869474505E-14</v>
      </c>
      <c r="AO111" s="1">
        <v>-5.12486282571776E-13</v>
      </c>
      <c r="AP111" s="1">
        <v>-2.2523635847036299E-14</v>
      </c>
      <c r="AQ111" s="1">
        <v>6.0493751896338498E-14</v>
      </c>
      <c r="AR111" s="1">
        <v>5.8790695601760898E-12</v>
      </c>
      <c r="AS111" s="1">
        <v>-9.55865718434271E-14</v>
      </c>
      <c r="AT111" s="1">
        <v>-3.6408147629061001E-13</v>
      </c>
      <c r="AU111" s="1">
        <v>4.6643623312047198E-13</v>
      </c>
      <c r="AV111" s="1">
        <v>-6.5962833236817101E-13</v>
      </c>
      <c r="AW111" s="1">
        <v>-1.56070409933595E-12</v>
      </c>
      <c r="AX111" s="1">
        <v>6.0220464313228799E-12</v>
      </c>
      <c r="AY111" s="1">
        <v>6.1346880333190403E-13</v>
      </c>
      <c r="AZ111" s="1">
        <v>-5.0722244584601098E-14</v>
      </c>
      <c r="BA111" s="1">
        <v>1.7990213614417299E-13</v>
      </c>
      <c r="BB111" s="1">
        <v>-7.4583511974033004E-14</v>
      </c>
      <c r="BC111" s="1">
        <v>6.0669906025414399E-12</v>
      </c>
      <c r="BD111" s="1">
        <v>7.8573782069778402E-15</v>
      </c>
      <c r="BE111" s="1">
        <v>-2.9746763586284502E-13</v>
      </c>
      <c r="BF111" s="1">
        <v>-1.16622144892615E-11</v>
      </c>
      <c r="BG111" s="1">
        <v>5.9333645475243804E-12</v>
      </c>
      <c r="BH111" s="1">
        <v>5.3945942269890103E-12</v>
      </c>
      <c r="BI111" s="1">
        <v>3.6476669062065102E-14</v>
      </c>
      <c r="BJ111" s="1">
        <v>-2.2523649819687999E-12</v>
      </c>
      <c r="BK111" s="1">
        <v>1.5564452019764601E-13</v>
      </c>
      <c r="BL111" s="1">
        <v>6.9056515787953501E-14</v>
      </c>
      <c r="BM111" s="1">
        <v>-7.8538343668799702E-13</v>
      </c>
      <c r="BN111" s="1">
        <v>-6.03839431884812E-13</v>
      </c>
      <c r="BO111" s="1">
        <v>-5.1248845275218397E-13</v>
      </c>
      <c r="BP111" s="1">
        <v>-6.5627725703956796E-13</v>
      </c>
      <c r="BQ111" s="1">
        <v>-5.7215732266990101E-13</v>
      </c>
      <c r="BR111" s="1">
        <v>5.40756680298341E-14</v>
      </c>
      <c r="BS111" s="1">
        <v>-3.95145972104817E-13</v>
      </c>
      <c r="BT111" s="1">
        <v>3.6677492992105199E-12</v>
      </c>
      <c r="BU111" s="1">
        <v>3.4082725148980298E-11</v>
      </c>
      <c r="BV111" s="1">
        <v>-3.6964466525832299E-14</v>
      </c>
      <c r="BW111" s="1">
        <v>-1.2068002583612099E-12</v>
      </c>
      <c r="BX111" s="1">
        <v>-6.7866168201886702E-13</v>
      </c>
      <c r="BY111" s="1">
        <v>5.0684659201506502E-14</v>
      </c>
      <c r="BZ111" s="1">
        <v>1.7573640434751999E-13</v>
      </c>
      <c r="CA111" s="1">
        <v>-6.0796326024675499E-15</v>
      </c>
      <c r="CB111" s="1">
        <v>-5.9964639155687097E-13</v>
      </c>
      <c r="CC111" s="1">
        <v>4.8593264800796405E-13</v>
      </c>
      <c r="CD111" s="1">
        <v>4.8721379601859601E-13</v>
      </c>
      <c r="CE111" s="1">
        <v>-5.8332613830272001E-13</v>
      </c>
      <c r="CF111" s="1">
        <v>2.65635753419872E-14</v>
      </c>
      <c r="CG111" s="1">
        <v>2.8568051780457898E-14</v>
      </c>
      <c r="CH111" s="1">
        <v>-5.5344291040520703E-14</v>
      </c>
      <c r="CI111" s="1">
        <v>-6.4921268895905295E-13</v>
      </c>
      <c r="CJ111" s="1">
        <v>-1.1027444312892201E-13</v>
      </c>
      <c r="CK111" s="1">
        <v>-6.2037935703324296E-13</v>
      </c>
      <c r="CL111" s="1">
        <v>-2.5882932197390602E-13</v>
      </c>
      <c r="CM111" s="1">
        <v>-5.7538471141084003E-12</v>
      </c>
      <c r="CN111" s="1">
        <v>-3.56663642832628E-12</v>
      </c>
      <c r="CO111" s="1">
        <v>2.82705660838663E-27</v>
      </c>
      <c r="CX111">
        <f>COUNTIF(B111:CW111,"&gt;1")</f>
        <v>0</v>
      </c>
    </row>
    <row r="112" spans="1:102" x14ac:dyDescent="0.2">
      <c r="A112" t="s">
        <v>184</v>
      </c>
      <c r="B112" s="1">
        <v>-5.8560495196596101E-12</v>
      </c>
      <c r="C112" s="1">
        <v>-5.2133454517647595E-13</v>
      </c>
      <c r="D112" s="1">
        <v>-3.3816413616355898E-14</v>
      </c>
      <c r="E112" s="1">
        <v>-5.3443061199126798E-12</v>
      </c>
      <c r="F112" s="1">
        <v>-5.7926340389847299E-13</v>
      </c>
      <c r="G112" s="1">
        <v>-4.8429925776781901E-13</v>
      </c>
      <c r="H112" s="1">
        <v>-2.63300589059386E-14</v>
      </c>
      <c r="I112" s="1">
        <v>5.1874308347505097E-12</v>
      </c>
      <c r="J112" s="1">
        <v>-3.2371560165969E-12</v>
      </c>
      <c r="K112" s="1">
        <v>1.1349191991392E-13</v>
      </c>
      <c r="L112" s="1">
        <v>-6.4642408456423102E-13</v>
      </c>
      <c r="M112" s="1">
        <v>1.60591502821036E-13</v>
      </c>
      <c r="N112" s="1">
        <v>-5.8558782035855897E-12</v>
      </c>
      <c r="O112" s="1">
        <v>5.7562741531053903E-12</v>
      </c>
      <c r="P112" s="1">
        <v>-2.3745579205083199E-11</v>
      </c>
      <c r="Q112" s="1">
        <v>-1.42070909462488E-12</v>
      </c>
      <c r="R112" s="1">
        <v>4.3713521630650298E-12</v>
      </c>
      <c r="S112" s="1">
        <v>-3.6089635785503999E-44</v>
      </c>
      <c r="T112" s="1">
        <v>-4.6669248613674896E-12</v>
      </c>
      <c r="U112" s="1">
        <v>3.5134479917423801E-12</v>
      </c>
      <c r="V112" s="1">
        <v>7.13737718982695E-14</v>
      </c>
      <c r="W112" s="1">
        <v>3.1420137538977801E-12</v>
      </c>
      <c r="X112" s="1">
        <v>-6.4408586969155497E-14</v>
      </c>
      <c r="Y112" s="1">
        <v>5.4276464248314098E-14</v>
      </c>
      <c r="Z112" s="1">
        <v>4.89577985249019E-12</v>
      </c>
      <c r="AA112" s="1">
        <v>-1.34715461319753E-13</v>
      </c>
      <c r="AB112" s="1">
        <v>-5.9691343211226903E-12</v>
      </c>
      <c r="AC112" s="1">
        <v>7.0367219427951602E-12</v>
      </c>
      <c r="AD112" s="1">
        <v>4.6852394243733497E-14</v>
      </c>
      <c r="AE112" s="1">
        <v>-8.7025173622775497E-13</v>
      </c>
      <c r="AF112" s="1">
        <v>-1.9756068181834599E-13</v>
      </c>
      <c r="AG112" s="1">
        <v>3.4302647398573499E-14</v>
      </c>
      <c r="AH112" s="1">
        <v>-7.5873849831757895E-13</v>
      </c>
      <c r="AI112" s="1">
        <v>5.7012319703672698E-12</v>
      </c>
      <c r="AJ112" s="1">
        <v>4.31288045295557E-12</v>
      </c>
      <c r="AK112" s="1">
        <v>2.49706023752346E-13</v>
      </c>
      <c r="AL112" s="1">
        <v>-5.9883720064736098E-12</v>
      </c>
      <c r="AM112" s="1">
        <v>-5.8662803769619098E-12</v>
      </c>
      <c r="AN112" s="1">
        <v>-1.8625866505664199E-13</v>
      </c>
      <c r="AO112" s="1">
        <v>-5.4369128817535502E-13</v>
      </c>
      <c r="AP112" s="1">
        <v>-2.5305049673906601E-14</v>
      </c>
      <c r="AQ112" s="1">
        <v>3.7495497363616903E-14</v>
      </c>
      <c r="AR112" s="1">
        <v>-9.2309356506000797E-13</v>
      </c>
      <c r="AS112" s="1">
        <v>-5.0600400597423502E-15</v>
      </c>
      <c r="AT112" s="1">
        <v>1.15132001371423E-11</v>
      </c>
      <c r="AU112" s="1">
        <v>2.6874469722939702E-13</v>
      </c>
      <c r="AV112" s="1">
        <v>2.00743173446771E-13</v>
      </c>
      <c r="AW112" s="1">
        <v>-3.61129453237792E-13</v>
      </c>
      <c r="AX112" s="1">
        <v>-2.9128002923506398E-13</v>
      </c>
      <c r="AY112" s="1">
        <v>-1.66437880580526E-13</v>
      </c>
      <c r="AZ112" s="1">
        <v>-5.9838382625675698E-12</v>
      </c>
      <c r="BA112" s="1">
        <v>2.3113789836917901E-12</v>
      </c>
      <c r="BB112" s="1">
        <v>-9.2206220137158908E-12</v>
      </c>
      <c r="BC112" s="1">
        <v>-8.5533834775865697E-14</v>
      </c>
      <c r="BD112" s="1">
        <v>4.5294710687210899E-13</v>
      </c>
      <c r="BE112" s="1">
        <v>-4.9083692444625497E-14</v>
      </c>
      <c r="BF112" s="1">
        <v>1.1539527272551501E-11</v>
      </c>
      <c r="BG112" s="1">
        <v>-1.6233833216523E-13</v>
      </c>
      <c r="BH112" s="1">
        <v>9.5642752607029801E-15</v>
      </c>
      <c r="BI112" s="1">
        <v>7.5569871265644598E-14</v>
      </c>
      <c r="BJ112" s="1">
        <v>-8.0674836880552995E-12</v>
      </c>
      <c r="BK112" s="1">
        <v>-9.0099469614829496E-14</v>
      </c>
      <c r="BL112" s="1">
        <v>-6.4160692544204602E-12</v>
      </c>
      <c r="BM112" s="1">
        <v>-6.3316386750480804E-13</v>
      </c>
      <c r="BN112" s="1">
        <v>2.9863923392477402E-14</v>
      </c>
      <c r="BO112" s="1">
        <v>-1.3051198800463E-11</v>
      </c>
      <c r="BP112" s="1">
        <v>-6.0302122647021302E-12</v>
      </c>
      <c r="BQ112" s="1">
        <v>1.3537369716279801E-13</v>
      </c>
      <c r="BR112" s="1">
        <v>1.35924573789608E-14</v>
      </c>
      <c r="BS112" s="1">
        <v>-5.8463773717489997E-12</v>
      </c>
      <c r="BT112" s="1">
        <v>-6.2037935703324296E-13</v>
      </c>
      <c r="BU112" s="1">
        <v>-4.8954569671877495E-13</v>
      </c>
      <c r="BV112" s="1">
        <v>-3.0130188695964898E-13</v>
      </c>
      <c r="BW112" s="1">
        <v>-1.7885508890914501E-12</v>
      </c>
      <c r="BX112" s="1">
        <v>-6.1130740717506001E-13</v>
      </c>
      <c r="BY112" s="1">
        <v>-1.2737495849728201E-13</v>
      </c>
      <c r="BZ112" s="1">
        <v>-2.39550770231969E-13</v>
      </c>
      <c r="CA112" s="1">
        <v>2.5860766248130302E-13</v>
      </c>
      <c r="CB112" s="1">
        <v>-1.5444275269384101E-13</v>
      </c>
      <c r="CC112">
        <v>0</v>
      </c>
      <c r="CD112" s="1">
        <v>-1.1130773854639299E-11</v>
      </c>
      <c r="CE112" s="1">
        <v>1.74781279277935E-13</v>
      </c>
      <c r="CF112" s="1">
        <v>-5.5905588159344302E-13</v>
      </c>
      <c r="CG112" s="1">
        <v>-7.1724509748194998E-14</v>
      </c>
      <c r="CH112" s="1">
        <v>1.19978549352715E-14</v>
      </c>
      <c r="CI112" s="1">
        <v>-5.0601245352195398E-13</v>
      </c>
      <c r="CJ112" s="1">
        <v>3.6887750924730302E-14</v>
      </c>
      <c r="CK112" s="1">
        <v>-1.7968559387670701E-13</v>
      </c>
      <c r="CL112" s="1">
        <v>-6.8165491135629602E-12</v>
      </c>
      <c r="CM112" s="1">
        <v>-6.4632101932575002E-13</v>
      </c>
      <c r="CN112" s="1">
        <v>2.4546540104545001E-14</v>
      </c>
      <c r="CO112" s="1">
        <v>-8.6732769158842107E-15</v>
      </c>
      <c r="CP112" s="1">
        <v>-2.9802274058276501E-13</v>
      </c>
      <c r="CQ112" s="1">
        <v>-6.0285848352724197E-12</v>
      </c>
      <c r="CR112" s="1">
        <v>-1.44979424378106E-11</v>
      </c>
      <c r="CS112" s="1">
        <v>5.5916715184651098E-12</v>
      </c>
      <c r="CT112" s="1">
        <v>1.4259866714457101E-12</v>
      </c>
      <c r="CU112" s="1">
        <v>-2.65647356450055E-13</v>
      </c>
      <c r="CX112">
        <f>COUNTIF(B112:CW112,"&gt;1")</f>
        <v>0</v>
      </c>
    </row>
    <row r="113" spans="1:102" x14ac:dyDescent="0.2">
      <c r="A113" t="s">
        <v>187</v>
      </c>
      <c r="B113" s="1">
        <v>5.7030186026888904E-15</v>
      </c>
      <c r="C113">
        <v>0</v>
      </c>
      <c r="D113" s="1">
        <v>-2.2312647584399599E-14</v>
      </c>
      <c r="E113" s="1">
        <v>1.8403231712962298E-14</v>
      </c>
      <c r="F113" s="1">
        <v>2.3581135520255701E-14</v>
      </c>
      <c r="G113" s="1">
        <v>6.9673302983343095E-14</v>
      </c>
      <c r="H113" s="1">
        <v>-1.0810318522561399E-13</v>
      </c>
      <c r="I113" s="1">
        <v>-3.1416656412508301E-14</v>
      </c>
      <c r="J113" s="1">
        <v>5.8703233397604195E-14</v>
      </c>
      <c r="K113" s="1">
        <v>1.3951329013470299E-13</v>
      </c>
      <c r="L113" s="1">
        <v>4.0949551386687098E-13</v>
      </c>
      <c r="M113" s="1">
        <v>-9.7042766662054597E-14</v>
      </c>
      <c r="N113" s="1">
        <v>6.7434073866405202E-14</v>
      </c>
      <c r="O113" s="1">
        <v>1.7605935652373301E-13</v>
      </c>
      <c r="P113" s="1">
        <v>7.0097650789913504E-14</v>
      </c>
      <c r="Q113" s="1">
        <v>-3.6352931746599102E-14</v>
      </c>
      <c r="R113" s="1">
        <v>-2.5328796655207702E-13</v>
      </c>
      <c r="S113" s="1">
        <v>-3.1501022839720999E-14</v>
      </c>
      <c r="T113" s="1">
        <v>3.5443713559394299E-13</v>
      </c>
      <c r="U113" s="1">
        <v>-2.3125351977193698E-13</v>
      </c>
      <c r="V113" s="1">
        <v>-4.9733084718791503E-14</v>
      </c>
      <c r="W113" s="1">
        <v>-5.8840895780874794E-14</v>
      </c>
      <c r="X113" s="1">
        <v>5.8585670215343E-14</v>
      </c>
      <c r="Y113" s="1">
        <v>-3.0215457098310301E-14</v>
      </c>
      <c r="Z113" s="1">
        <v>3.7000844676114798E-13</v>
      </c>
      <c r="AA113" s="1">
        <v>-3.9672014528443901E-12</v>
      </c>
      <c r="AB113" s="1">
        <v>-6.6186627098444806E-14</v>
      </c>
      <c r="AC113" s="1">
        <v>1.9067375026845802E-14</v>
      </c>
      <c r="AD113" s="1">
        <v>9.0552175659996497E-14</v>
      </c>
      <c r="AE113" s="1">
        <v>2.0918808115134098E-14</v>
      </c>
      <c r="AF113" s="1">
        <v>9.14116884877E-14</v>
      </c>
      <c r="AG113" s="1">
        <v>-4.6720509803249701E-14</v>
      </c>
      <c r="AH113" s="1">
        <v>1.07083677380231E-12</v>
      </c>
      <c r="AI113" s="1">
        <v>-1.06606819767005E-14</v>
      </c>
      <c r="AJ113" s="1">
        <v>-9.7214208018233399E-14</v>
      </c>
      <c r="AK113" s="1">
        <v>-6.9234006890106403E-14</v>
      </c>
      <c r="AL113" s="1">
        <v>2.5370443257086502E-13</v>
      </c>
      <c r="AM113" s="1">
        <v>2.00220877879419E-13</v>
      </c>
      <c r="AN113" s="1">
        <v>-7.24933212590448E-13</v>
      </c>
      <c r="AO113" s="1">
        <v>2.3996419921418101E-13</v>
      </c>
      <c r="AP113" s="1">
        <v>4.23541332028816E-15</v>
      </c>
      <c r="AQ113" s="1">
        <v>-5.5614345104132302E-13</v>
      </c>
      <c r="AR113" s="1">
        <v>1.3531283602653201E-13</v>
      </c>
      <c r="AS113" s="1">
        <v>-1.7834604064897499E-15</v>
      </c>
      <c r="AT113" s="1">
        <v>-6.2455619517203305E-14</v>
      </c>
      <c r="AU113" s="1">
        <v>-3.0181168025442302E-13</v>
      </c>
      <c r="AV113" s="1">
        <v>1.9275791799161001E-12</v>
      </c>
      <c r="AW113" s="1">
        <v>-1.83656899549858E-12</v>
      </c>
      <c r="AX113" s="1">
        <v>-7.9994215446689799E-14</v>
      </c>
      <c r="AY113" s="1">
        <v>-3.9045544905039602E-14</v>
      </c>
      <c r="AZ113" s="1">
        <v>1.21257482855469E-13</v>
      </c>
      <c r="BA113" s="1">
        <v>-2.049743018538E-13</v>
      </c>
      <c r="BB113" s="1">
        <v>3.2159780455489297E-14</v>
      </c>
      <c r="BC113" s="1">
        <v>3.0056745374959002E-13</v>
      </c>
      <c r="BD113" s="1">
        <v>-1.04464439507938E-13</v>
      </c>
      <c r="BE113" s="1">
        <v>-9.0491714177521798E-13</v>
      </c>
      <c r="BF113" s="1">
        <v>2.7382052742341401E-14</v>
      </c>
      <c r="BG113" s="1">
        <v>-1.0902353242969401E-13</v>
      </c>
      <c r="BH113" s="1">
        <v>1.60180530663173E-28</v>
      </c>
      <c r="BI113" s="1">
        <v>3.7036180955643001E-13</v>
      </c>
      <c r="BJ113" s="1">
        <v>4.00983271455275E-14</v>
      </c>
      <c r="BK113" s="1">
        <v>2.05178515377571E-13</v>
      </c>
      <c r="BL113" s="1">
        <v>1.4017091760793401E-13</v>
      </c>
      <c r="BM113" s="1">
        <v>-7.0813450957895004E-16</v>
      </c>
      <c r="BN113" s="1">
        <v>-8.5672863262990807E-15</v>
      </c>
      <c r="BO113" s="1">
        <v>-6.4468579405665901E-14</v>
      </c>
      <c r="BP113" s="1">
        <v>-7.0671783508053498E-15</v>
      </c>
      <c r="BQ113" s="1">
        <v>7.6380713625806603E-14</v>
      </c>
      <c r="BR113" s="1">
        <v>5.6773812248742702E-14</v>
      </c>
      <c r="BS113" s="1">
        <v>-3.1980613020720899E-14</v>
      </c>
      <c r="BT113" s="1">
        <v>8.5323720608678406E-14</v>
      </c>
      <c r="BU113" s="1">
        <v>-1.80144524501799E-14</v>
      </c>
      <c r="BV113" s="1">
        <v>8.6260932907083197E-14</v>
      </c>
      <c r="BW113" s="1">
        <v>-3.16828740298268E-13</v>
      </c>
      <c r="BX113" s="1">
        <v>4.7337205891921703E-14</v>
      </c>
      <c r="BY113" s="1">
        <v>-3.0072996055712401E-14</v>
      </c>
      <c r="BZ113" s="1">
        <v>-3.4905203091691998E-13</v>
      </c>
      <c r="CA113" s="1">
        <v>1.35826575456756E-13</v>
      </c>
      <c r="CB113" s="1">
        <v>-2.3763848270148101E-13</v>
      </c>
      <c r="CC113" s="1">
        <v>-2.1779342467665401E-14</v>
      </c>
      <c r="CD113" s="1">
        <v>-6.4737010576192404E-14</v>
      </c>
      <c r="CE113" s="1">
        <v>-2.9478043666470401E-14</v>
      </c>
      <c r="CF113" s="1">
        <v>6.0090112474303002E-14</v>
      </c>
      <c r="CG113" s="1">
        <v>6.8892564251805502E-14</v>
      </c>
      <c r="CH113" s="1">
        <v>6.9898243875670597E-14</v>
      </c>
      <c r="CI113" s="1">
        <v>-1.12656735578289E-13</v>
      </c>
      <c r="CJ113" s="1">
        <v>1.2583571548676E-14</v>
      </c>
      <c r="CK113" s="1">
        <v>-2.03157274943018E-13</v>
      </c>
      <c r="CL113" s="1">
        <v>-1.8285186490499099E-13</v>
      </c>
      <c r="CM113" s="1">
        <v>-2.3635087847125602E-13</v>
      </c>
      <c r="CN113" s="1">
        <v>5.5409744346663798E-14</v>
      </c>
      <c r="CX113">
        <f>COUNTIF(B113:CW113,"&gt;1")</f>
        <v>0</v>
      </c>
    </row>
    <row r="114" spans="1:102" x14ac:dyDescent="0.2">
      <c r="A114" t="s">
        <v>191</v>
      </c>
      <c r="B114" s="1">
        <v>3.3086244810599301E-14</v>
      </c>
      <c r="C114" s="1">
        <v>1.69152387833391E-15</v>
      </c>
      <c r="D114" s="1">
        <v>-5.4569473226375899E-13</v>
      </c>
      <c r="E114" s="1">
        <v>8.7711558259848494E-14</v>
      </c>
      <c r="F114" s="1">
        <v>1.3354353236837401E-13</v>
      </c>
      <c r="G114" s="1">
        <v>-8.9953503186955301E-13</v>
      </c>
      <c r="H114" s="1">
        <v>2.2802983529979898E-13</v>
      </c>
      <c r="I114" s="1">
        <v>-9.4238852428484596E-13</v>
      </c>
      <c r="J114" s="1">
        <v>5.1459113147987904E-13</v>
      </c>
      <c r="K114" s="1">
        <v>-4.7771874949709099E-14</v>
      </c>
      <c r="L114">
        <v>0</v>
      </c>
      <c r="M114" s="1">
        <v>4.58456930658098E-14</v>
      </c>
      <c r="N114" s="1">
        <v>-8.7738192538251998E-14</v>
      </c>
      <c r="O114" s="1">
        <v>2.5131645702292401E-14</v>
      </c>
      <c r="P114" s="1">
        <v>-3.9673232952694701E-14</v>
      </c>
      <c r="Q114" s="1">
        <v>-3.4678056980887598E-14</v>
      </c>
      <c r="R114" s="1">
        <v>9.7203397878927606E-15</v>
      </c>
      <c r="S114" s="1">
        <v>-1.4567929047750599E-13</v>
      </c>
      <c r="T114" s="1">
        <v>5.51563715008938E-13</v>
      </c>
      <c r="U114" s="1">
        <v>-5.3926083408365004E-15</v>
      </c>
      <c r="V114" s="1">
        <v>-7.5288378752942202E-14</v>
      </c>
      <c r="W114" s="1">
        <v>7.3891370310241103E-14</v>
      </c>
      <c r="X114" s="1">
        <v>-6.1120568426538702E-14</v>
      </c>
      <c r="Y114" s="1">
        <v>-1.01087476302917E-13</v>
      </c>
      <c r="Z114" s="1">
        <v>-7.9859530855441305E-14</v>
      </c>
      <c r="AA114" s="1">
        <v>6.72357427466529E-13</v>
      </c>
      <c r="AB114" s="1">
        <v>1.33632186050337E-13</v>
      </c>
      <c r="AC114" s="1">
        <v>-4.34642339070944E-14</v>
      </c>
      <c r="AD114" s="1">
        <v>2.8858217486390002E-13</v>
      </c>
      <c r="AE114" s="1">
        <v>4.5349114288220302E-14</v>
      </c>
      <c r="AF114" s="1">
        <v>7.5281957847605903E-16</v>
      </c>
      <c r="AG114" s="1">
        <v>-3.2542777981241599E-14</v>
      </c>
      <c r="AH114" s="1">
        <v>6.0642200620690603E-13</v>
      </c>
      <c r="AI114" s="1">
        <v>-1.71767911080593E-13</v>
      </c>
      <c r="AJ114" s="1">
        <v>2.9713061482976699E-13</v>
      </c>
      <c r="AK114" s="1">
        <v>-1.57877812142435E-13</v>
      </c>
      <c r="AL114" s="1">
        <v>-1.8213499611404799E-13</v>
      </c>
      <c r="AM114" s="1">
        <v>2.06216595217583E-13</v>
      </c>
      <c r="AN114" s="1">
        <v>-7.0879204517992004E-13</v>
      </c>
      <c r="AO114" s="1">
        <v>-3.9994828699391302E-14</v>
      </c>
      <c r="AP114" s="1">
        <v>2.7521708938867301E-13</v>
      </c>
      <c r="AQ114" s="1">
        <v>7.3307132652764001E-14</v>
      </c>
      <c r="AR114" s="1">
        <v>-1.7012686022522099E-14</v>
      </c>
      <c r="AS114" s="1">
        <v>-5.3892141568574903E-14</v>
      </c>
      <c r="AT114" s="1">
        <v>-1.418357305129E-13</v>
      </c>
      <c r="AU114" s="1">
        <v>3.5421841026813198E-13</v>
      </c>
      <c r="AV114" s="1">
        <v>2.94047815746141E-14</v>
      </c>
      <c r="AW114" s="1">
        <v>-2.5180106356412899E-13</v>
      </c>
      <c r="AX114" s="1">
        <v>-6.8692647791295496E-13</v>
      </c>
      <c r="AY114" s="1">
        <v>3.7555228469363199E-12</v>
      </c>
      <c r="AZ114" s="1">
        <v>1.01727462234094E-15</v>
      </c>
      <c r="BA114" s="1">
        <v>-1.28194511163575E-13</v>
      </c>
      <c r="BB114" s="1">
        <v>2.03447861314449E-13</v>
      </c>
      <c r="BC114" s="1">
        <v>1.2988059247984E-12</v>
      </c>
      <c r="BD114" s="1">
        <v>-2.47471768386378E-13</v>
      </c>
      <c r="BE114" s="1">
        <v>-4.6957293333465298E-14</v>
      </c>
      <c r="BF114" s="1">
        <v>9.6166213538304406E-13</v>
      </c>
      <c r="BG114" s="1">
        <v>7.3521940188612E-14</v>
      </c>
      <c r="BH114" s="1">
        <v>5.5955207764087202E-14</v>
      </c>
      <c r="BI114" s="1">
        <v>-6.2283227122864297E-14</v>
      </c>
      <c r="BJ114" s="1">
        <v>-6.4075640835201895E-14</v>
      </c>
      <c r="BK114" s="1">
        <v>-2.1375845284226199E-14</v>
      </c>
      <c r="BL114" s="1">
        <v>2.9212693245033301E-13</v>
      </c>
      <c r="BM114" s="1">
        <v>-9.6537875986218403E-28</v>
      </c>
      <c r="BN114" s="1">
        <v>3.2404407118371098E-14</v>
      </c>
      <c r="BO114" s="1">
        <v>4.99201079254994E-13</v>
      </c>
      <c r="BP114" s="1">
        <v>-2.02645473456406E-14</v>
      </c>
      <c r="BQ114" s="1">
        <v>1.2861592185269499E-11</v>
      </c>
      <c r="BR114" s="1">
        <v>5.9548719753430396E-13</v>
      </c>
      <c r="BS114" s="1">
        <v>-1.13245913881264E-13</v>
      </c>
      <c r="BT114" s="1">
        <v>-1.5887523888389801E-14</v>
      </c>
      <c r="BU114" s="1">
        <v>9.5912064305607203E-12</v>
      </c>
      <c r="BV114" s="1">
        <v>-2.7217078886372001E-14</v>
      </c>
      <c r="BW114" s="1">
        <v>5.6793143226990301E-14</v>
      </c>
      <c r="BX114" s="1">
        <v>6.9335068603688997E-15</v>
      </c>
      <c r="BY114" s="1">
        <v>-4.8170422249109605E-13</v>
      </c>
      <c r="BZ114" s="1">
        <v>3.5353099291073903E-14</v>
      </c>
      <c r="CA114" s="1">
        <v>1.6249094834994799E-13</v>
      </c>
      <c r="CB114" s="1">
        <v>1.71712440296646E-13</v>
      </c>
      <c r="CC114" s="1">
        <v>2.08582622676785E-13</v>
      </c>
      <c r="CD114" s="1">
        <v>4.0083041168215001E-13</v>
      </c>
      <c r="CE114" s="1">
        <v>4.32288406403236E-14</v>
      </c>
      <c r="CF114" s="1">
        <v>-3.9749333014594698E-14</v>
      </c>
      <c r="CG114" s="1">
        <v>-2.9167460465210001E-12</v>
      </c>
      <c r="CH114" s="1">
        <v>-2.2492209134535701E-12</v>
      </c>
      <c r="CI114" s="1">
        <v>6.2331509425071903E-13</v>
      </c>
      <c r="CJ114" s="1">
        <v>-1.11168457604469E-13</v>
      </c>
      <c r="CK114" s="1">
        <v>-1.3441419093090699E-14</v>
      </c>
      <c r="CL114" s="1">
        <v>5.9958423963546306E-14</v>
      </c>
      <c r="CM114" s="1">
        <v>-1.2044521023621401E-13</v>
      </c>
      <c r="CN114" s="1">
        <v>5.4602381694437097E-14</v>
      </c>
      <c r="CX114">
        <f>COUNTIF(B114:CW114,"&gt;1")</f>
        <v>0</v>
      </c>
    </row>
    <row r="115" spans="1:102" x14ac:dyDescent="0.2">
      <c r="A115" t="s">
        <v>192</v>
      </c>
      <c r="B115" s="1">
        <v>-2.8120978278088598E-16</v>
      </c>
      <c r="C115" s="1">
        <v>1.22212864267792E-13</v>
      </c>
      <c r="D115">
        <v>0</v>
      </c>
      <c r="E115" s="1">
        <v>-1.40358070739237E-14</v>
      </c>
      <c r="F115" s="1">
        <v>-1.52592927428154E-16</v>
      </c>
      <c r="G115" s="1">
        <v>2.4996045207336E-13</v>
      </c>
      <c r="H115" s="1">
        <v>-2.8890201615195799E-13</v>
      </c>
      <c r="I115" s="1">
        <v>6.7242734856942403E-14</v>
      </c>
      <c r="J115" s="1">
        <v>2.6877166075637101E-14</v>
      </c>
      <c r="K115" s="1">
        <v>-2.4109916804073801E-14</v>
      </c>
      <c r="L115" s="1">
        <v>9.9950766258508703E-14</v>
      </c>
      <c r="M115" s="1">
        <v>2.1067118678886401E-13</v>
      </c>
      <c r="N115" s="1">
        <v>3.5048825394956701E-14</v>
      </c>
      <c r="O115" s="1">
        <v>-4.6457840608593802E-14</v>
      </c>
      <c r="P115" s="1">
        <v>2.5478551872572399E-14</v>
      </c>
      <c r="Q115" s="1">
        <v>-3.9148031869391597E-14</v>
      </c>
      <c r="R115" s="1">
        <v>1.3539997191905399E-14</v>
      </c>
      <c r="S115" s="1">
        <v>-9.1226742531180497E-15</v>
      </c>
      <c r="T115" s="1">
        <v>-1.03178575722235E-14</v>
      </c>
      <c r="U115" s="1">
        <v>5.3884630638742997E-15</v>
      </c>
      <c r="V115" s="1">
        <v>-2.6562925240669701E-13</v>
      </c>
      <c r="W115" s="1">
        <v>2.6130348492980599E-12</v>
      </c>
      <c r="X115" s="1">
        <v>8.4724336597432301E-14</v>
      </c>
      <c r="Y115" s="1">
        <v>5.0156804440503399E-14</v>
      </c>
      <c r="Z115" s="1">
        <v>-8.2282849206134999E-14</v>
      </c>
      <c r="AA115" s="1">
        <v>-1.47518735490756E-12</v>
      </c>
      <c r="AB115" s="1">
        <v>5.1943465989419195E-13</v>
      </c>
      <c r="AC115" s="1">
        <v>-1.76953345229829E-13</v>
      </c>
      <c r="AD115" s="1">
        <v>-6.2834019103711804E-13</v>
      </c>
      <c r="AE115" s="1">
        <v>-2.0284300457009101E-13</v>
      </c>
      <c r="AF115" s="1">
        <v>-3.3549115151986399E-14</v>
      </c>
      <c r="AG115" s="1">
        <v>-1.6899152776517599E-14</v>
      </c>
      <c r="AH115" s="1">
        <v>-1.83960221745241E-13</v>
      </c>
      <c r="AI115" s="1">
        <v>2.9580513963024197E-14</v>
      </c>
      <c r="AJ115" s="1">
        <v>4.7560126173721001E-16</v>
      </c>
      <c r="AK115" s="1">
        <v>1.9102379726199301E-14</v>
      </c>
      <c r="AL115" s="1">
        <v>-4.0992730107340403E-14</v>
      </c>
      <c r="AM115" s="1">
        <v>-7.0624674641424796E-13</v>
      </c>
      <c r="AN115" s="1">
        <v>-2.84739213770841E-14</v>
      </c>
      <c r="AO115" s="1">
        <v>-3.02789379205908E-14</v>
      </c>
      <c r="AP115" s="1">
        <v>2.24709040433855E-13</v>
      </c>
      <c r="AQ115" s="1">
        <v>3.4287524697446098E-13</v>
      </c>
      <c r="AR115" s="1">
        <v>8.9167274839341401E-14</v>
      </c>
      <c r="AS115" s="1">
        <v>-8.4326710827392398E-14</v>
      </c>
      <c r="AT115" s="1">
        <v>6.5801792390173002E-14</v>
      </c>
      <c r="AU115" s="1">
        <v>-1.2778494704205899E-12</v>
      </c>
      <c r="AV115" s="1">
        <v>4.9019562297796605E-16</v>
      </c>
      <c r="AW115" s="1">
        <v>-1.2262220620858801E-13</v>
      </c>
      <c r="AX115" s="1">
        <v>3.3533807154417398E-12</v>
      </c>
      <c r="AY115" s="1">
        <v>3.5055325389549099E-13</v>
      </c>
      <c r="AZ115" s="1">
        <v>-2.3227239625473601E-14</v>
      </c>
      <c r="BA115" s="1">
        <v>6.5590803007828897E-14</v>
      </c>
      <c r="BB115" s="1">
        <v>-1.2427808436226999E-13</v>
      </c>
      <c r="BC115" s="1">
        <v>1.9019603675504401E-14</v>
      </c>
      <c r="BD115" s="1">
        <v>4.30115645237002E-14</v>
      </c>
      <c r="BE115" s="1">
        <v>6.9484311572960503E-14</v>
      </c>
      <c r="BF115" s="1">
        <v>1.32519417328829E-12</v>
      </c>
      <c r="BG115" s="1">
        <v>-2.20236621435783E-13</v>
      </c>
      <c r="BH115" s="1">
        <v>1.0245049457408701E-13</v>
      </c>
      <c r="BI115" s="1">
        <v>4.8999370188714999E-13</v>
      </c>
      <c r="BJ115" s="1">
        <v>6.0988243601217898E-15</v>
      </c>
      <c r="BK115" s="1">
        <v>-1.9574084846774999E-13</v>
      </c>
      <c r="BL115" s="1">
        <v>2.7841977005412002E-13</v>
      </c>
      <c r="BM115" s="1">
        <v>-5.3045928521260401E-15</v>
      </c>
      <c r="BN115" s="1">
        <v>2.1177463293143E-14</v>
      </c>
      <c r="BO115" s="1">
        <v>1.7022193657680801E-13</v>
      </c>
      <c r="BP115" s="1">
        <v>-2.0383104148301401E-14</v>
      </c>
      <c r="BQ115" s="1">
        <v>-7.2267789867088106E-14</v>
      </c>
      <c r="BR115" s="1">
        <v>-2.76837027903956E-12</v>
      </c>
      <c r="BS115" s="1">
        <v>1.48421892246052E-13</v>
      </c>
      <c r="BT115" s="1">
        <v>-7.0797663287161194E-14</v>
      </c>
      <c r="BU115" s="1">
        <v>-1.5964610685168401E-13</v>
      </c>
      <c r="BV115" s="1">
        <v>-3.9847407284694002E-14</v>
      </c>
      <c r="BW115" s="1">
        <v>-2.3761210426356301E-13</v>
      </c>
      <c r="BX115" s="1">
        <v>4.6134466321700201E-13</v>
      </c>
      <c r="BY115" s="1">
        <v>4.3469028333818199E-15</v>
      </c>
      <c r="BZ115" s="1">
        <v>7.5944592704861601E-13</v>
      </c>
      <c r="CA115" s="1">
        <v>2.0802318755091E-12</v>
      </c>
      <c r="CB115" s="1">
        <v>-1.41408869217785E-13</v>
      </c>
      <c r="CC115" s="1">
        <v>-7.5946870208950601E-14</v>
      </c>
      <c r="CD115" s="1">
        <v>-5.4563796734116099E-13</v>
      </c>
      <c r="CE115" s="1">
        <v>-3.6213169057674702E-13</v>
      </c>
      <c r="CF115" s="1">
        <v>3.3191702667286899E-14</v>
      </c>
      <c r="CG115" s="1">
        <v>2.54701223587971E-13</v>
      </c>
      <c r="CH115" s="1">
        <v>7.3940846372957303E-14</v>
      </c>
      <c r="CI115" s="1">
        <v>5.3365073091758696E-12</v>
      </c>
      <c r="CJ115" s="1">
        <v>2.8742672678487701E-14</v>
      </c>
      <c r="CK115" s="1">
        <v>5.0225993372097598E-13</v>
      </c>
      <c r="CL115" s="1">
        <v>1.7035113478763001E-12</v>
      </c>
      <c r="CM115" s="1">
        <v>5.24705920559791E-14</v>
      </c>
      <c r="CN115" s="1">
        <v>-3.58763530698294E-14</v>
      </c>
      <c r="CO115" s="1">
        <v>6.5515657564743598E-15</v>
      </c>
      <c r="CX115">
        <f>COUNTIF(B115:CW115,"&gt;1")</f>
        <v>0</v>
      </c>
    </row>
    <row r="116" spans="1:102" x14ac:dyDescent="0.2">
      <c r="A116" t="s">
        <v>193</v>
      </c>
      <c r="B116" s="1">
        <v>4.8915058621408703E-15</v>
      </c>
      <c r="C116" s="1">
        <v>-5.3723032185074298E-13</v>
      </c>
      <c r="D116" s="1">
        <v>3.9118179059968201E-13</v>
      </c>
      <c r="E116" s="1">
        <v>-7.9077645764064795E-15</v>
      </c>
      <c r="F116" s="1">
        <v>2.4943906370854799E-13</v>
      </c>
      <c r="G116" s="1">
        <v>-6.8106359371316303E-14</v>
      </c>
      <c r="H116" s="1">
        <v>4.4489525504730902E-12</v>
      </c>
      <c r="I116" s="1">
        <v>-1.48498750630698E-14</v>
      </c>
      <c r="J116" s="1">
        <v>4.4652377466863401E-14</v>
      </c>
      <c r="K116" s="1">
        <v>3.9629072152992E-14</v>
      </c>
      <c r="L116" s="1">
        <v>-5.5891900363319698E-14</v>
      </c>
      <c r="M116" s="1">
        <v>1.84968297987355E-14</v>
      </c>
      <c r="N116" s="1">
        <v>1.9540293244952701E-13</v>
      </c>
      <c r="O116" s="1">
        <v>4.29879015454891E-14</v>
      </c>
      <c r="P116" s="1">
        <v>3.5048825394956701E-14</v>
      </c>
      <c r="Q116" s="1">
        <v>4.6230928737316998E-14</v>
      </c>
      <c r="R116" s="1">
        <v>1.21909771988318E-14</v>
      </c>
      <c r="S116">
        <v>0</v>
      </c>
      <c r="T116" s="1">
        <v>6.3060309350654604E-14</v>
      </c>
      <c r="U116" s="1">
        <v>7.5797423418304298E-13</v>
      </c>
      <c r="V116" s="1">
        <v>5.1948491703436902E-14</v>
      </c>
      <c r="W116" s="1">
        <v>2.41109637510427E-15</v>
      </c>
      <c r="X116" s="1">
        <v>-1.6390661933635099E-13</v>
      </c>
      <c r="Y116" s="1">
        <v>1.1956428476212401E-13</v>
      </c>
      <c r="Z116" s="1">
        <v>-1.42176205345885E-14</v>
      </c>
      <c r="AA116" s="1">
        <v>-6.59285012653213E-14</v>
      </c>
      <c r="AB116" s="1">
        <v>-9.4139111001547006E-14</v>
      </c>
      <c r="AC116" s="1">
        <v>2.0591475870132301E-13</v>
      </c>
      <c r="AD116" s="1">
        <v>3.9300367490920204E-15</v>
      </c>
      <c r="AE116" s="1">
        <v>4.73199464980876E-14</v>
      </c>
      <c r="AF116" s="1">
        <v>4.3910916861481299E-14</v>
      </c>
      <c r="AG116" s="1">
        <v>3.8727486417434401E-14</v>
      </c>
      <c r="AH116" s="1">
        <v>4.87255490957307E-13</v>
      </c>
      <c r="AI116" s="1">
        <v>-5.9592063241206504E-15</v>
      </c>
      <c r="AJ116" s="1">
        <v>-8.8753808778554402E-14</v>
      </c>
      <c r="AK116" s="1">
        <v>-1.0627873195756401E-14</v>
      </c>
      <c r="AL116" s="1">
        <v>2.2611517722558599E-11</v>
      </c>
      <c r="AM116" s="1">
        <v>2.4393015335540999E-14</v>
      </c>
      <c r="AN116" s="1">
        <v>1.5528515778177799E-13</v>
      </c>
      <c r="AO116" s="1">
        <v>1.2595492969754201E-13</v>
      </c>
      <c r="AP116" s="1">
        <v>-6.1812099181402898E-13</v>
      </c>
      <c r="AQ116" s="1">
        <v>7.82221640959857E-14</v>
      </c>
      <c r="AR116" s="1">
        <v>-5.9572697931386695E-13</v>
      </c>
      <c r="AS116" s="1">
        <v>-2.85992113276147E-14</v>
      </c>
      <c r="AT116" s="1">
        <v>5.1250316732158499E-15</v>
      </c>
      <c r="AU116" s="1">
        <v>-1.4364648961703E-13</v>
      </c>
      <c r="AV116" s="1">
        <v>-1.2826481029313299E-13</v>
      </c>
      <c r="AW116" s="1">
        <v>-2.4410743601617E-14</v>
      </c>
      <c r="AX116" s="1">
        <v>1.8421111618003399E-13</v>
      </c>
      <c r="AY116" s="1">
        <v>2.0877183805610201E-13</v>
      </c>
      <c r="AZ116" s="1">
        <v>-3.1799341856179601E-13</v>
      </c>
      <c r="BA116" s="1">
        <v>3.0059153190349998E-14</v>
      </c>
      <c r="BB116" s="1">
        <v>2.17289672212904E-13</v>
      </c>
      <c r="BC116" s="1">
        <v>-2.56964707215743E-13</v>
      </c>
      <c r="BD116" s="1">
        <v>1.5539292346669899E-13</v>
      </c>
      <c r="BE116" s="1">
        <v>3.3737644545255102E-14</v>
      </c>
      <c r="BF116" s="1">
        <v>-1.7136206081464401E-12</v>
      </c>
      <c r="BG116" s="1">
        <v>4.8794063097530697E-13</v>
      </c>
      <c r="BH116" s="1">
        <v>-9.6532378706412995E-14</v>
      </c>
      <c r="BI116" s="1">
        <v>6.0442751074141003E-15</v>
      </c>
      <c r="BJ116" s="1">
        <v>-6.1505412073855102E-13</v>
      </c>
      <c r="BK116" s="1">
        <v>-1.41252160188287E-14</v>
      </c>
      <c r="BL116" s="1">
        <v>1.1581800085251601E-13</v>
      </c>
      <c r="BM116" s="1">
        <v>2.4569957148495699E-14</v>
      </c>
      <c r="BN116" s="1">
        <v>-8.7730607692009893E-15</v>
      </c>
      <c r="BO116" s="1">
        <v>-4.3730955712267698E-14</v>
      </c>
      <c r="BP116" s="1">
        <v>-5.1701668962448199E-13</v>
      </c>
      <c r="BQ116" s="1">
        <v>-1.7215846876587501E-13</v>
      </c>
      <c r="BR116" s="1">
        <v>-2.8575160410876598E-13</v>
      </c>
      <c r="BS116" s="1">
        <v>-6.00386541978741E-14</v>
      </c>
      <c r="BT116" s="1">
        <v>-5.0653543702729804E-12</v>
      </c>
      <c r="BU116" s="1">
        <v>-4.1375532375378402E-13</v>
      </c>
      <c r="BV116" s="1">
        <v>8.6845814024968899E-14</v>
      </c>
      <c r="BW116" s="1">
        <v>6.2286353808588899E-13</v>
      </c>
      <c r="BX116" s="1">
        <v>-1.1002651573322601E-13</v>
      </c>
      <c r="BY116" s="1">
        <v>4.0246067592860803E-14</v>
      </c>
      <c r="BZ116" s="1">
        <v>5.4487037326162802E-14</v>
      </c>
      <c r="CA116" s="1">
        <v>-5.1133106525881597E-15</v>
      </c>
      <c r="CB116" s="1">
        <v>1.07671024719031E-13</v>
      </c>
      <c r="CC116" s="1">
        <v>-3.0302390187520902E-14</v>
      </c>
      <c r="CD116" s="1">
        <v>-1.28232297470782E-13</v>
      </c>
      <c r="CE116" s="1">
        <v>1.47594689139331E-13</v>
      </c>
      <c r="CF116" s="1">
        <v>1.3101051131208699E-16</v>
      </c>
      <c r="CG116" s="1">
        <v>1.2224775326292901E-13</v>
      </c>
      <c r="CH116" s="1">
        <v>-3.2874967049178599E-13</v>
      </c>
      <c r="CI116" s="1">
        <v>2.4570486268017798E-13</v>
      </c>
      <c r="CJ116" s="1">
        <v>9.7037484202521794E-15</v>
      </c>
      <c r="CK116" s="1">
        <v>-4.00197028271535E-14</v>
      </c>
      <c r="CL116" s="1">
        <v>1.9679967403091E-15</v>
      </c>
      <c r="CM116" s="1">
        <v>-6.0610801624341295E-14</v>
      </c>
      <c r="CN116" s="1">
        <v>4.8410235713574901E-15</v>
      </c>
      <c r="CX116">
        <f>COUNTIF(B116:CW116,"&gt;1")</f>
        <v>0</v>
      </c>
    </row>
    <row r="117" spans="1:102" x14ac:dyDescent="0.2">
      <c r="A117" t="s">
        <v>194</v>
      </c>
      <c r="B117" s="1">
        <v>-7.8919503678704394E-14</v>
      </c>
      <c r="C117" s="1">
        <v>6.7476948825341494E-14</v>
      </c>
      <c r="D117" s="1">
        <v>-4.1627583413627902E-14</v>
      </c>
      <c r="E117">
        <v>0</v>
      </c>
      <c r="F117" s="1">
        <v>4.5135239738131497E-14</v>
      </c>
      <c r="G117" s="1">
        <v>-2.1763501976205201E-14</v>
      </c>
      <c r="H117" s="1">
        <v>4.8747005051908196E-13</v>
      </c>
      <c r="I117" s="1">
        <v>-3.2616391664370098E-13</v>
      </c>
      <c r="J117" s="1">
        <v>-2.0975216015367101E-14</v>
      </c>
      <c r="K117" s="1">
        <v>-9.6368714187274495E-14</v>
      </c>
      <c r="L117" s="1">
        <v>7.1362428075225097E-14</v>
      </c>
      <c r="M117" s="1">
        <v>-1.14048943722622E-14</v>
      </c>
      <c r="N117" s="1">
        <v>-3.1912530346829499E-14</v>
      </c>
      <c r="O117" s="1">
        <v>3.5457844834065701E-13</v>
      </c>
      <c r="P117" s="1">
        <v>7.6990546222205702E-13</v>
      </c>
      <c r="Q117" s="1">
        <v>-2.00671327979327E-13</v>
      </c>
      <c r="R117" s="1">
        <v>8.9468849240274898E-14</v>
      </c>
      <c r="S117" s="1">
        <v>3.52193549229028E-13</v>
      </c>
      <c r="T117" s="1">
        <v>-1.8050365302609299E-14</v>
      </c>
      <c r="U117" s="1">
        <v>-1.6226228059814799E-14</v>
      </c>
      <c r="V117" s="1">
        <v>1.22021570235581E-13</v>
      </c>
      <c r="W117" s="1">
        <v>-9.2493669239109402E-14</v>
      </c>
      <c r="X117" s="1">
        <v>3.8740747238372998E-13</v>
      </c>
      <c r="Y117" s="1">
        <v>-1.4316344895020301E-13</v>
      </c>
      <c r="Z117" s="1">
        <v>8.3151026528589795E-15</v>
      </c>
      <c r="AA117" s="1">
        <v>1.73208409927387E-13</v>
      </c>
      <c r="AB117" s="1">
        <v>-2.0158935333778301E-13</v>
      </c>
      <c r="AC117" s="1">
        <v>4.3924252185814599E-13</v>
      </c>
      <c r="AD117" s="1">
        <v>8.9953350828492394E-14</v>
      </c>
      <c r="AE117" s="1">
        <v>-4.90546746791019E-15</v>
      </c>
      <c r="AF117" s="1">
        <v>1.5115391386083199E-13</v>
      </c>
      <c r="AG117" s="1">
        <v>4.8033265607288801E-14</v>
      </c>
      <c r="AH117" s="1">
        <v>-2.6602867728874701E-14</v>
      </c>
      <c r="AI117" s="1">
        <v>1.2926811721107499E-13</v>
      </c>
      <c r="AJ117" s="1">
        <v>2.16112168689294E-13</v>
      </c>
      <c r="AK117" s="1">
        <v>-1.10355240682478E-13</v>
      </c>
      <c r="AL117" s="1">
        <v>2.6378190954039902E-13</v>
      </c>
      <c r="AM117" s="1">
        <v>-4.87739427855203E-14</v>
      </c>
      <c r="AN117" s="1">
        <v>-2.22112813907797E-14</v>
      </c>
      <c r="AO117" s="1">
        <v>1.12744868134147E-13</v>
      </c>
      <c r="AP117" s="1">
        <v>-1.78922066453023E-15</v>
      </c>
      <c r="AQ117" s="1">
        <v>2.2723081990448599E-13</v>
      </c>
      <c r="AR117" s="1">
        <v>7.1849153629703597E-14</v>
      </c>
      <c r="AS117" s="1">
        <v>-4.7720222547085901E-14</v>
      </c>
      <c r="AT117" s="1">
        <v>4.82198812224285E-14</v>
      </c>
      <c r="AU117" s="1">
        <v>-2.6459618953935501E-13</v>
      </c>
      <c r="AV117" s="1">
        <v>-2.9184307416669001E-13</v>
      </c>
      <c r="AW117" s="1">
        <v>-6.6469316267490203E-14</v>
      </c>
      <c r="AX117" s="1">
        <v>-4.8300676340980902E-14</v>
      </c>
      <c r="AY117" s="1">
        <v>4.9491000527686701E-14</v>
      </c>
      <c r="AZ117" s="1">
        <v>1.3616669889576999E-12</v>
      </c>
      <c r="BA117" s="1">
        <v>2.21215034327135E-13</v>
      </c>
      <c r="BB117" s="1">
        <v>-1.5075035566522E-13</v>
      </c>
      <c r="BC117" s="1">
        <v>-1.2106228845675799E-14</v>
      </c>
      <c r="BD117" s="1">
        <v>-2.2397028264334499E-13</v>
      </c>
      <c r="BE117" s="1">
        <v>-1.91045310293023E-13</v>
      </c>
      <c r="BF117" s="1">
        <v>-6.6440424879934106E-14</v>
      </c>
      <c r="BG117" s="1">
        <v>9.7614512479430293E-15</v>
      </c>
      <c r="BH117" s="1">
        <v>-6.2961633355585598E-14</v>
      </c>
      <c r="BI117" s="1">
        <v>-3.04703625423908E-14</v>
      </c>
      <c r="BJ117" s="1">
        <v>4.2937040163069099E-14</v>
      </c>
      <c r="BK117" s="1">
        <v>1.5491930287402401E-14</v>
      </c>
      <c r="BL117" s="1">
        <v>3.7637754707038698E-14</v>
      </c>
      <c r="BM117" s="1">
        <v>9.1427653081484E-15</v>
      </c>
      <c r="BN117" s="1">
        <v>2.8344290495498702E-13</v>
      </c>
      <c r="BO117" s="1">
        <v>3.5806957362240399E-15</v>
      </c>
      <c r="BP117" s="1">
        <v>8.6249197189291804E-14</v>
      </c>
      <c r="BQ117" s="1">
        <v>1.1264017450217699E-13</v>
      </c>
      <c r="BR117" s="1">
        <v>4.4874912028112098E-13</v>
      </c>
      <c r="BS117" s="1">
        <v>-2.2367606938128099E-13</v>
      </c>
      <c r="BT117" s="1">
        <v>-1.5849236766712899E-13</v>
      </c>
      <c r="BU117" s="1">
        <v>7.4690519302955895E-13</v>
      </c>
      <c r="BV117" s="1">
        <v>1.54855259753689E-13</v>
      </c>
      <c r="BW117" s="1">
        <v>4.76587789392427E-13</v>
      </c>
      <c r="BX117" s="1">
        <v>4.1186130862430499E-13</v>
      </c>
      <c r="BY117" s="1">
        <v>1.51733336558239E-13</v>
      </c>
      <c r="BZ117" s="1">
        <v>6.5153860857932997E-13</v>
      </c>
      <c r="CA117" s="1">
        <v>-4.9754302287033797E-14</v>
      </c>
      <c r="CB117" s="1">
        <v>9.2594939656087594E-15</v>
      </c>
      <c r="CC117" s="1">
        <v>-2.5985948072616201E-14</v>
      </c>
      <c r="CD117" s="1">
        <v>-6.4850966516231396E-14</v>
      </c>
      <c r="CE117" s="1">
        <v>-2.3086011163851299E-14</v>
      </c>
      <c r="CF117" s="1">
        <v>5.6021482240682701E-14</v>
      </c>
      <c r="CG117" s="1">
        <v>-1.71646803130621E-12</v>
      </c>
      <c r="CH117" s="1">
        <v>-1.08273803571981E-13</v>
      </c>
      <c r="CI117" s="1">
        <v>-5.6024430729121998E-14</v>
      </c>
      <c r="CX117">
        <f>COUNTIF(B117:CW117,"&gt;1")</f>
        <v>0</v>
      </c>
    </row>
    <row r="118" spans="1:102" x14ac:dyDescent="0.2">
      <c r="A118" t="s">
        <v>196</v>
      </c>
      <c r="B118" s="1">
        <v>-5.0516265566887302E-12</v>
      </c>
      <c r="C118" s="1">
        <v>7.4576515462878807E-12</v>
      </c>
      <c r="D118">
        <v>0</v>
      </c>
      <c r="E118" s="1">
        <v>3.6857594983000201E-11</v>
      </c>
      <c r="F118" s="1">
        <v>-9.9212930430681195E-27</v>
      </c>
      <c r="G118" s="1">
        <v>-5.9268756404497095E-11</v>
      </c>
      <c r="H118" s="1">
        <v>1.4745334450091201E-11</v>
      </c>
      <c r="I118" s="1">
        <v>-1.01424582529271E-11</v>
      </c>
      <c r="J118" s="1">
        <v>7.6815637750597008E-12</v>
      </c>
      <c r="K118" s="1">
        <v>-8.0080628537319996E-12</v>
      </c>
      <c r="L118" s="1">
        <v>-1.29061543917607E-11</v>
      </c>
      <c r="M118" s="1">
        <v>-1.89615884707793E-11</v>
      </c>
      <c r="N118" s="1">
        <v>-4.9714190185634701E-11</v>
      </c>
      <c r="O118" s="1">
        <v>3.8749706801308697E-11</v>
      </c>
      <c r="P118" s="1">
        <v>-1.1460965904150801E-11</v>
      </c>
      <c r="Q118" s="1">
        <v>-7.2214277871698503E-13</v>
      </c>
      <c r="R118" s="1">
        <v>-1.7156038267793999E-10</v>
      </c>
      <c r="S118" s="1">
        <v>-3.6778558814762897E-12</v>
      </c>
      <c r="T118" s="1">
        <v>4.9148281264609497E-11</v>
      </c>
      <c r="U118" s="1">
        <v>1.3529909547975901E-11</v>
      </c>
      <c r="V118" s="1">
        <v>-3.3705200506759802E-11</v>
      </c>
      <c r="W118" s="1">
        <v>1.2371489080110601E-12</v>
      </c>
      <c r="X118" s="1">
        <v>-2.2034371699189399E-11</v>
      </c>
      <c r="Y118" s="1">
        <v>-8.1555888353306406E-12</v>
      </c>
      <c r="Z118" s="1">
        <v>-4.9949284681859603E-12</v>
      </c>
      <c r="AA118" s="1">
        <v>-5.60537862912952E-12</v>
      </c>
      <c r="AB118" s="1">
        <v>9.9715887926521692E-12</v>
      </c>
      <c r="AC118" s="1">
        <v>4.9862273348831803E-13</v>
      </c>
      <c r="AD118" s="1">
        <v>7.2213546884774003E-12</v>
      </c>
      <c r="AE118" s="1">
        <v>-2.73044810384432E-11</v>
      </c>
      <c r="AF118" s="1">
        <v>-7.3557117629522596E-12</v>
      </c>
      <c r="AG118" s="1">
        <v>-9.6449234534993896E-12</v>
      </c>
      <c r="AH118" s="1">
        <v>1.7581257911163499E-12</v>
      </c>
      <c r="AI118" s="1">
        <v>8.8081136065806206E-12</v>
      </c>
      <c r="AJ118" s="1">
        <v>1.4876659489860299E-11</v>
      </c>
      <c r="AK118" s="1">
        <v>2.4989379508275798E-14</v>
      </c>
      <c r="AL118" s="1">
        <v>-5.0345592547783997E-12</v>
      </c>
      <c r="AM118" s="1">
        <v>7.3557117629520592E-12</v>
      </c>
      <c r="AN118" s="1">
        <v>-1.6657781038369101E-11</v>
      </c>
      <c r="AO118" s="1">
        <v>-3.3347365804696897E-11</v>
      </c>
      <c r="AP118" s="1">
        <v>4.9776083258072597E-12</v>
      </c>
      <c r="AQ118" s="1">
        <v>-1.72721763856629E-11</v>
      </c>
      <c r="AR118" s="1">
        <v>-1.04818064642342E-11</v>
      </c>
      <c r="AS118" s="1">
        <v>-1.8859647519805599E-11</v>
      </c>
      <c r="AT118" s="1">
        <v>-1.9054463938072299E-11</v>
      </c>
      <c r="AU118" s="1">
        <v>-2.8821174668413E-11</v>
      </c>
      <c r="AV118" s="1">
        <v>-5.1057468955313704E-12</v>
      </c>
      <c r="AW118" s="1">
        <v>-6.1914748237316898E-12</v>
      </c>
      <c r="AX118" s="1">
        <v>-4.81804603432868E-11</v>
      </c>
      <c r="AY118" s="1">
        <v>-2.3660360564477601E-11</v>
      </c>
      <c r="AZ118" s="1">
        <v>-1.34772165017387E-11</v>
      </c>
      <c r="BA118" s="1">
        <v>-5.6220061503721097E-12</v>
      </c>
      <c r="BB118" s="1">
        <v>-1.7259220045708801E-11</v>
      </c>
      <c r="BC118" s="1">
        <v>1.0508981847474E-11</v>
      </c>
      <c r="BD118" s="1">
        <v>-9.2885604612417808E-12</v>
      </c>
      <c r="BE118" s="1">
        <v>5.7865068119194502E-11</v>
      </c>
      <c r="BF118" s="1">
        <v>-2.6135969282084101E-11</v>
      </c>
      <c r="BG118" s="1">
        <v>-3.09155095285293E-12</v>
      </c>
      <c r="BH118" s="1">
        <v>1.4415229555600899E-11</v>
      </c>
      <c r="BI118" s="1">
        <v>-7.1971786753625796E-12</v>
      </c>
      <c r="BJ118" s="1">
        <v>7.2492923628917104E-11</v>
      </c>
      <c r="BK118" s="1">
        <v>-1.6840203576386001E-11</v>
      </c>
      <c r="BL118" s="1">
        <v>2.7322160525020301E-14</v>
      </c>
      <c r="BM118" s="1">
        <v>1.4711423525905501E-11</v>
      </c>
      <c r="BN118" s="1">
        <v>2.28917800388057E-11</v>
      </c>
      <c r="BO118" s="1">
        <v>-2.40727447923213E-11</v>
      </c>
      <c r="BP118" s="1">
        <v>-3.8328335710713402E-11</v>
      </c>
      <c r="BQ118" s="1">
        <v>-6.1890248002690696E-11</v>
      </c>
      <c r="BR118" s="1">
        <v>-6.72115528944796E-12</v>
      </c>
      <c r="BS118" s="1">
        <v>-3.4259058811467398E-11</v>
      </c>
      <c r="BT118" s="1">
        <v>-4.9285329987677698E-12</v>
      </c>
      <c r="BU118" s="1">
        <v>2.35320192141548E-11</v>
      </c>
      <c r="BV118" s="1">
        <v>-4.3728965249013099E-11</v>
      </c>
      <c r="BW118" s="1">
        <v>-1.2379787823581299E-11</v>
      </c>
      <c r="BX118" s="1">
        <v>-3.7023313049842102E-11</v>
      </c>
      <c r="BY118" s="1">
        <v>-2.9068671807675401E-11</v>
      </c>
      <c r="BZ118" s="1">
        <v>-1.71461262192121E-11</v>
      </c>
      <c r="CA118" s="1">
        <v>-1.93805434778355E-10</v>
      </c>
      <c r="CB118" s="1">
        <v>-5.4003653698402102E-12</v>
      </c>
      <c r="CC118" s="1">
        <v>-2.2098568314330602E-12</v>
      </c>
      <c r="CD118" s="1">
        <v>-4.1515363427256499E-12</v>
      </c>
      <c r="CE118" s="1">
        <v>-7.6584113252612007E-12</v>
      </c>
      <c r="CF118" s="1">
        <v>-4.6020451118459897E-11</v>
      </c>
      <c r="CG118" s="1">
        <v>-2.3568144869630801E-13</v>
      </c>
      <c r="CH118" s="1">
        <v>-1.5796169036319799E-11</v>
      </c>
      <c r="CI118" s="1">
        <v>4.1254499530947104E-12</v>
      </c>
      <c r="CJ118" s="1">
        <v>-2.50219809813576E-12</v>
      </c>
      <c r="CK118" s="1">
        <v>5.7113739564625399E-11</v>
      </c>
      <c r="CL118" s="1">
        <v>-3.6194822026293097E-11</v>
      </c>
      <c r="CM118" s="1">
        <v>1.59038497681988E-11</v>
      </c>
      <c r="CN118" s="1">
        <v>-1.72152986217459E-11</v>
      </c>
      <c r="CO118" s="1">
        <v>1.16340264384525E-12</v>
      </c>
      <c r="CP118" s="1">
        <v>2.57400283072157E-11</v>
      </c>
      <c r="CQ118" s="1">
        <v>-4.2413296502996598E-12</v>
      </c>
      <c r="CR118" s="1">
        <v>4.3240609805664104E-12</v>
      </c>
      <c r="CS118" s="1">
        <v>2.3010237434341602E-12</v>
      </c>
      <c r="CT118" s="1">
        <v>-3.1487016457652397E-11</v>
      </c>
      <c r="CU118" s="1">
        <v>-8.0844857380737095E-15</v>
      </c>
      <c r="CV118" s="1">
        <v>1.1799537481661299E-11</v>
      </c>
      <c r="CX118">
        <f>COUNTIF(B118:CW118,"&gt;1")</f>
        <v>0</v>
      </c>
    </row>
    <row r="119" spans="1:102" x14ac:dyDescent="0.2">
      <c r="A119" t="s">
        <v>199</v>
      </c>
      <c r="B119" s="1">
        <v>3.1566253354110101E-13</v>
      </c>
      <c r="C119" s="1">
        <v>-1.5442601590413701E-13</v>
      </c>
      <c r="D119" s="1">
        <v>-7.9376450673064802E-14</v>
      </c>
      <c r="E119" s="1">
        <v>1.9958349865755301E-13</v>
      </c>
      <c r="F119" s="1">
        <v>7.3306193176650294E-14</v>
      </c>
      <c r="G119" s="1">
        <v>3.1678625245310402E-14</v>
      </c>
      <c r="H119" s="1">
        <v>1.8468979501672399E-13</v>
      </c>
      <c r="I119" s="1">
        <v>1.8864272958295699E-14</v>
      </c>
      <c r="J119" s="1">
        <v>1.08677094426137E-13</v>
      </c>
      <c r="K119" s="1">
        <v>3.3854868688541303E-14</v>
      </c>
      <c r="L119" s="1">
        <v>7.1479183684807095E-11</v>
      </c>
      <c r="M119" s="1">
        <v>-4.6529602306066998E-12</v>
      </c>
      <c r="N119" s="1">
        <v>-9.80859256238622E-14</v>
      </c>
      <c r="O119" s="1">
        <v>6.9730461639550105E-14</v>
      </c>
      <c r="P119" s="1">
        <v>8.7622063487391902E-14</v>
      </c>
      <c r="Q119" s="1">
        <v>4.3306082846547802E-13</v>
      </c>
      <c r="R119" s="1">
        <v>-2.2095452117815001E-14</v>
      </c>
      <c r="S119">
        <v>0</v>
      </c>
      <c r="T119" s="1">
        <v>2.6817686178635999E-14</v>
      </c>
      <c r="U119" s="1">
        <v>1.27753230005833E-13</v>
      </c>
      <c r="V119" s="1">
        <v>-1.32841433142148E-13</v>
      </c>
      <c r="W119" s="1">
        <v>1.4076525360240799E-13</v>
      </c>
      <c r="X119" s="1">
        <v>-9.0039190300244595E-14</v>
      </c>
      <c r="Y119" s="1">
        <v>3.3683039999265399E-13</v>
      </c>
      <c r="Z119" s="1">
        <v>3.7699336577719803E-14</v>
      </c>
      <c r="AA119" s="1">
        <v>-8.4577408275313804E-15</v>
      </c>
      <c r="AB119" s="1">
        <v>1.7195685687446399E-13</v>
      </c>
      <c r="AC119" s="1">
        <v>-1.8457860617964301E-12</v>
      </c>
      <c r="AD119" s="1">
        <v>3.2540555505187401E-14</v>
      </c>
      <c r="AE119" s="1">
        <v>-1.4810451286206E-14</v>
      </c>
      <c r="AF119" s="1">
        <v>3.4418034256045198E-13</v>
      </c>
      <c r="AG119" s="1">
        <v>-5.0651741903188698E-14</v>
      </c>
      <c r="AH119" s="1">
        <v>-3.5692072271576401E-14</v>
      </c>
      <c r="AI119" s="1">
        <v>-2.8318935165471102E-15</v>
      </c>
      <c r="AJ119" s="1">
        <v>-1.5260283596969599E-14</v>
      </c>
      <c r="AK119" s="1">
        <v>2.05892217856287E-13</v>
      </c>
      <c r="AL119" s="1">
        <v>-2.3577948489017402E-13</v>
      </c>
      <c r="AM119" s="1">
        <v>9.1087333179552606E-14</v>
      </c>
      <c r="AN119" s="1">
        <v>-5.2693890797070701E-14</v>
      </c>
      <c r="AO119" s="1">
        <v>4.7503600424794597E-12</v>
      </c>
      <c r="AP119" s="1">
        <v>1.64863313662075E-13</v>
      </c>
      <c r="AQ119" s="1">
        <v>2.7415147677943501E-12</v>
      </c>
      <c r="AR119" s="1">
        <v>5.4196174287653104E-13</v>
      </c>
      <c r="AS119" s="1">
        <v>-9.5014780876680793E-15</v>
      </c>
      <c r="AT119" s="1">
        <v>-1.48053261298773E-13</v>
      </c>
      <c r="AU119" s="1">
        <v>1.8079817651169199E-14</v>
      </c>
      <c r="AV119" s="1">
        <v>-6.3431809426447398E-14</v>
      </c>
      <c r="AW119" s="1">
        <v>1.71512914002898E-12</v>
      </c>
      <c r="AX119" s="1">
        <v>-5.57963079948738E-14</v>
      </c>
      <c r="AY119" s="1">
        <v>-3.9980952525381401E-13</v>
      </c>
      <c r="AZ119" s="1">
        <v>-1.3496683553181599E-13</v>
      </c>
      <c r="BA119" s="1">
        <v>2.1630478463062299E-14</v>
      </c>
      <c r="BB119" s="1">
        <v>-7.6528364393367101E-14</v>
      </c>
      <c r="BC119" s="1">
        <v>2.8764207265010502E-14</v>
      </c>
      <c r="BD119" s="1">
        <v>8.02569391052897E-14</v>
      </c>
      <c r="BE119" s="1">
        <v>4.6146171470449097E-13</v>
      </c>
      <c r="BF119" s="1">
        <v>5.8076592964594703E-14</v>
      </c>
      <c r="BG119" s="1">
        <v>-1.4582461956386201E-13</v>
      </c>
      <c r="BH119" s="1">
        <v>-3.2733660563967699E-14</v>
      </c>
      <c r="BI119" s="1">
        <v>-2.5999584490376699E-12</v>
      </c>
      <c r="BJ119" s="1">
        <v>-1.66075062337975E-13</v>
      </c>
      <c r="BK119" s="1">
        <v>6.0199850479853805E-13</v>
      </c>
      <c r="BL119" s="1">
        <v>-4.2549250186997801E-13</v>
      </c>
      <c r="BM119" s="1">
        <v>-1.03626632341725E-13</v>
      </c>
      <c r="BN119" s="1">
        <v>4.3296852631115603E-12</v>
      </c>
      <c r="BO119" s="1">
        <v>-1.32566838146115E-13</v>
      </c>
      <c r="BP119" s="1">
        <v>-1.56821131767518E-14</v>
      </c>
      <c r="BQ119" s="1">
        <v>4.4201351150132303E-14</v>
      </c>
      <c r="BR119" s="1">
        <v>7.7105154311231294E-15</v>
      </c>
      <c r="BS119" s="1">
        <v>-1.70325236744887E-14</v>
      </c>
      <c r="BT119" s="1">
        <v>-7.0235937341879901E-14</v>
      </c>
      <c r="BU119" s="1">
        <v>3.5368541407785899E-13</v>
      </c>
      <c r="BV119" s="1">
        <v>-9.3792539371355994E-14</v>
      </c>
      <c r="BW119" s="1">
        <v>-2.0180369236058799E-13</v>
      </c>
      <c r="BX119" s="1">
        <v>6.7747078023774497E-15</v>
      </c>
      <c r="BY119" s="1">
        <v>4.7030929748139896E-13</v>
      </c>
      <c r="BZ119" s="1">
        <v>8.4958073273894196E-14</v>
      </c>
      <c r="CA119" s="1">
        <v>-7.3352786568552295E-15</v>
      </c>
      <c r="CB119" s="1">
        <v>-3.4724137859506401E-12</v>
      </c>
      <c r="CC119" s="1">
        <v>9.1299119795073305E-14</v>
      </c>
      <c r="CD119" s="1">
        <v>6.2768411714555598E-12</v>
      </c>
      <c r="CE119" s="1">
        <v>-2.8277643045769301E-14</v>
      </c>
      <c r="CF119" s="1">
        <v>1.4376140578926299E-13</v>
      </c>
      <c r="CG119" s="1">
        <v>2.0470206303096801E-14</v>
      </c>
      <c r="CH119" s="1">
        <v>-2.37394788934864E-12</v>
      </c>
      <c r="CI119" s="1">
        <v>5.9831828629061796E-13</v>
      </c>
      <c r="CJ119" s="1">
        <v>8.7238789522828505E-12</v>
      </c>
      <c r="CK119" s="1">
        <v>1.3418351161656901E-13</v>
      </c>
      <c r="CL119" s="1">
        <v>1.3625121317486399E-14</v>
      </c>
      <c r="CM119" s="1">
        <v>-8.2401129243055201E-14</v>
      </c>
      <c r="CN119" s="1">
        <v>-2.0300604440645999E-14</v>
      </c>
      <c r="CO119" s="1">
        <v>4.7705025793240603E-14</v>
      </c>
      <c r="CX119">
        <f>COUNTIF(B119:CW119,"&gt;1")</f>
        <v>0</v>
      </c>
    </row>
    <row r="120" spans="1:102" x14ac:dyDescent="0.2">
      <c r="A120" t="s">
        <v>200</v>
      </c>
      <c r="B120" s="1">
        <v>1.9295830561288901E-14</v>
      </c>
      <c r="C120" s="1">
        <v>5.6084503924664603E-13</v>
      </c>
      <c r="D120" s="1">
        <v>6.6005306462703397E-15</v>
      </c>
      <c r="E120" s="1">
        <v>3.6934693780107601E-13</v>
      </c>
      <c r="F120" s="1">
        <v>-1.1745748363520599E-13</v>
      </c>
      <c r="G120" s="1">
        <v>3.4168363674510302E-13</v>
      </c>
      <c r="H120" s="1">
        <v>-3.5032578757857498E-14</v>
      </c>
      <c r="I120" s="1">
        <v>-2.1714342213621E-14</v>
      </c>
      <c r="J120">
        <v>0</v>
      </c>
      <c r="K120" s="1">
        <v>7.55885499187368E-13</v>
      </c>
      <c r="L120" s="1">
        <v>8.3602076381537797E-13</v>
      </c>
      <c r="M120" s="1">
        <v>1.07331635636769E-13</v>
      </c>
      <c r="N120" s="1">
        <v>-6.5074598541884194E-14</v>
      </c>
      <c r="O120" s="1">
        <v>-3.15022756322105E-11</v>
      </c>
      <c r="P120" s="1">
        <v>2.3407123362311901E-13</v>
      </c>
      <c r="Q120" s="1">
        <v>-1.0308447996045E-13</v>
      </c>
      <c r="R120" s="1">
        <v>-6.7400779254869405E-13</v>
      </c>
      <c r="S120" s="1">
        <v>7.4658177663684498E-13</v>
      </c>
      <c r="T120" s="1">
        <v>2.6653811082836198E-14</v>
      </c>
      <c r="U120" s="1">
        <v>8.87288252490724E-14</v>
      </c>
      <c r="V120" s="1">
        <v>7.85204652658927E-14</v>
      </c>
      <c r="W120" s="1">
        <v>-2.8814300840557101E-14</v>
      </c>
      <c r="X120" s="1">
        <v>4.6296177883068999E-14</v>
      </c>
      <c r="Y120" s="1">
        <v>3.5532728398300202E-13</v>
      </c>
      <c r="Z120" s="1">
        <v>-2.0038142076142201E-14</v>
      </c>
      <c r="AA120" s="1">
        <v>-1.4474553355226799E-13</v>
      </c>
      <c r="AB120" s="1">
        <v>-9.9040385047160301E-14</v>
      </c>
      <c r="AC120" s="1">
        <v>-7.0444348055681501E-14</v>
      </c>
      <c r="AD120" s="1">
        <v>-1.53282259859672E-13</v>
      </c>
      <c r="AE120" s="1">
        <v>-1.1906340998869299E-13</v>
      </c>
      <c r="AF120" s="1">
        <v>-4.3985935241724403E-12</v>
      </c>
      <c r="AG120" s="1">
        <v>1.6245150314884401E-13</v>
      </c>
      <c r="AH120" s="1">
        <v>1.3553022486557099E-13</v>
      </c>
      <c r="AI120" s="1">
        <v>-1.10806219781502E-14</v>
      </c>
      <c r="AJ120" s="1">
        <v>-3.2582399273419501E-14</v>
      </c>
      <c r="AK120" s="1">
        <v>2.0977204820222399E-12</v>
      </c>
      <c r="AL120" s="1">
        <v>9.6783450852898099E-14</v>
      </c>
      <c r="AM120" s="1">
        <v>-2.5562274498842401E-11</v>
      </c>
      <c r="AN120" s="1">
        <v>-1.2022061402967501E-14</v>
      </c>
      <c r="AO120" s="1">
        <v>4.5660135874536601E-14</v>
      </c>
      <c r="AP120" s="1">
        <v>1.6420531195613299E-11</v>
      </c>
      <c r="AQ120" s="1">
        <v>3.26710302278252E-13</v>
      </c>
      <c r="AR120" s="1">
        <v>1.3919271087084101E-13</v>
      </c>
      <c r="AS120" s="1">
        <v>-1.2316645034246301E-14</v>
      </c>
      <c r="AT120" s="1">
        <v>2.0854608534605899E-13</v>
      </c>
      <c r="AU120" s="1">
        <v>-1.6618804107182099E-13</v>
      </c>
      <c r="AV120" s="1">
        <v>1.51391188157219E-14</v>
      </c>
      <c r="AW120" s="1">
        <v>2.4722712786005402E-13</v>
      </c>
      <c r="AX120" s="1">
        <v>2.9454350056430202E-14</v>
      </c>
      <c r="AY120" s="1">
        <v>-1.96357365451435E-13</v>
      </c>
      <c r="AZ120" s="1">
        <v>6.5597113499741694E-14</v>
      </c>
      <c r="BA120" s="1">
        <v>4.27179970749676E-13</v>
      </c>
      <c r="BB120" s="1">
        <v>2.1689875825836699E-13</v>
      </c>
      <c r="BC120" s="1">
        <v>-1.3633042470384499E-12</v>
      </c>
      <c r="BD120" s="1">
        <v>8.3328063598361193E-15</v>
      </c>
      <c r="BE120" s="1">
        <v>7.1915296635896307E-15</v>
      </c>
      <c r="BF120" s="1">
        <v>9.6646205555114798E-14</v>
      </c>
      <c r="BG120" s="1">
        <v>6.57336578918543E-14</v>
      </c>
      <c r="BH120" s="1">
        <v>7.1170745207436798E-13</v>
      </c>
      <c r="BI120" s="1">
        <v>9.3956200520008905E-14</v>
      </c>
      <c r="BJ120" s="1">
        <v>1.8523094347106E-14</v>
      </c>
      <c r="BK120" s="1">
        <v>-4.1789172403117599E-14</v>
      </c>
      <c r="BL120" s="1">
        <v>-3.4033303379508799E-13</v>
      </c>
      <c r="BM120" s="1">
        <v>-3.5049230994858898E-14</v>
      </c>
      <c r="BN120" s="1">
        <v>6.8542453217451096E-14</v>
      </c>
      <c r="BO120" s="1">
        <v>1.7784350283230599E-11</v>
      </c>
      <c r="BP120" s="1">
        <v>-4.39127757589657E-14</v>
      </c>
      <c r="BQ120" s="1">
        <v>-8.9893852551520802E-14</v>
      </c>
      <c r="BR120" s="1">
        <v>-1.1888933438200999E-13</v>
      </c>
      <c r="BS120" s="1">
        <v>5.8185503844305503E-12</v>
      </c>
      <c r="BT120" s="1">
        <v>-6.2932062752716205E-14</v>
      </c>
      <c r="BU120" s="1">
        <v>1.9741052284256599E-12</v>
      </c>
      <c r="BV120" s="1">
        <v>3.0546151608471699E-13</v>
      </c>
      <c r="BW120" s="1">
        <v>-2.1264143626881399E-13</v>
      </c>
      <c r="BX120" s="1">
        <v>2.4723593780915102E-13</v>
      </c>
      <c r="BY120" s="1">
        <v>-1.4762287611340399E-14</v>
      </c>
      <c r="BZ120" s="1">
        <v>1.00848428992872E-13</v>
      </c>
      <c r="CA120" s="1">
        <v>1.47937158765598E-12</v>
      </c>
      <c r="CB120" s="1">
        <v>-1.67914406944302E-14</v>
      </c>
      <c r="CC120" s="1">
        <v>-1.57816117266011E-10</v>
      </c>
      <c r="CD120" s="1">
        <v>3.88842911125589E-14</v>
      </c>
      <c r="CE120" s="1">
        <v>-7.6656345572596399E-14</v>
      </c>
      <c r="CF120" s="1">
        <v>3.8098410428126399E-14</v>
      </c>
      <c r="CG120" s="1">
        <v>1.5274534826181699E-15</v>
      </c>
      <c r="CH120" s="1">
        <v>-9.7921164462293501E-13</v>
      </c>
      <c r="CI120" s="1">
        <v>-4.4416954757767297E-14</v>
      </c>
      <c r="CJ120" s="1">
        <v>-7.1888161371067302E-14</v>
      </c>
      <c r="CK120" s="1">
        <v>9.8389948207791599E-14</v>
      </c>
      <c r="CL120" s="1">
        <v>2.2968541450700099E-14</v>
      </c>
      <c r="CM120" s="1">
        <v>-2.0593899685922899E-14</v>
      </c>
      <c r="CN120" s="1">
        <v>2.1022345804447399E-13</v>
      </c>
      <c r="CO120" s="1">
        <v>-5.4976805593346698E-13</v>
      </c>
      <c r="CX120">
        <f>COUNTIF(B120:CW120,"&gt;1")</f>
        <v>0</v>
      </c>
    </row>
    <row r="121" spans="1:102" x14ac:dyDescent="0.2">
      <c r="A121" t="s">
        <v>202</v>
      </c>
      <c r="B121" s="1">
        <v>9.5181304855644402E-14</v>
      </c>
      <c r="C121" s="1">
        <v>6.6209146355265998E-15</v>
      </c>
      <c r="D121" s="1">
        <v>2.3611987931602001E-13</v>
      </c>
      <c r="E121" s="1">
        <v>-7.8440915832334106E-14</v>
      </c>
      <c r="F121" s="1">
        <v>2.0932708941698399E-14</v>
      </c>
      <c r="G121" s="1">
        <v>-1.2602809351678001E-13</v>
      </c>
      <c r="H121" s="1">
        <v>-6.1266902600869097E-15</v>
      </c>
      <c r="I121" s="1">
        <v>1.85862761268447E-13</v>
      </c>
      <c r="J121" s="1">
        <v>6.8570684109551996E-15</v>
      </c>
      <c r="K121" s="1">
        <v>-3.0833926285859103E-14</v>
      </c>
      <c r="L121" s="1">
        <v>5.8027553645850204E-13</v>
      </c>
      <c r="M121" s="1">
        <v>-1.6443581124963E-13</v>
      </c>
      <c r="N121" s="1">
        <v>-1.38295281705326E-14</v>
      </c>
      <c r="O121" s="1">
        <v>1.13632739379361E-13</v>
      </c>
      <c r="P121">
        <v>0</v>
      </c>
      <c r="Q121" s="1">
        <v>-2.4400206331914999E-14</v>
      </c>
      <c r="R121" s="1">
        <v>4.6460054770614402E-14</v>
      </c>
      <c r="S121" s="1">
        <v>6.0076748595500205E-14</v>
      </c>
      <c r="T121" s="1">
        <v>-1.9066607763144701E-13</v>
      </c>
      <c r="U121" s="1">
        <v>1.71445319833228E-14</v>
      </c>
      <c r="V121" s="1">
        <v>-8.7074497788112301E-14</v>
      </c>
      <c r="W121" s="1">
        <v>4.2303759584140901E-13</v>
      </c>
      <c r="X121" s="1">
        <v>2.26960169743995E-13</v>
      </c>
      <c r="Y121" s="1">
        <v>-2.4845448585454801E-14</v>
      </c>
      <c r="Z121" s="1">
        <v>-2.11461740556117E-14</v>
      </c>
      <c r="AA121" s="1">
        <v>-2.5667085677299799E-14</v>
      </c>
      <c r="AB121" s="1">
        <v>1.9427502425370899E-13</v>
      </c>
      <c r="AC121" s="1">
        <v>1.89006492042994E-13</v>
      </c>
      <c r="AD121" s="1">
        <v>-6.0498283754671895E-14</v>
      </c>
      <c r="AE121" s="1">
        <v>2.0411806783446099E-14</v>
      </c>
      <c r="AF121" s="1">
        <v>-1.8637593995575599E-14</v>
      </c>
      <c r="AG121" s="1">
        <v>4.7455001415930598E-28</v>
      </c>
      <c r="AH121" s="1">
        <v>2.46413814473117E-14</v>
      </c>
      <c r="AI121" s="1">
        <v>3.0834519963748699E-14</v>
      </c>
      <c r="AJ121" s="1">
        <v>4.9886483512045901E-14</v>
      </c>
      <c r="AK121" s="1">
        <v>2.15987440863775E-13</v>
      </c>
      <c r="AL121" s="1">
        <v>-2.9679049290268399E-13</v>
      </c>
      <c r="AM121" s="1">
        <v>-6.09419745229773E-13</v>
      </c>
      <c r="AN121" s="1">
        <v>-1.7576876544876801E-13</v>
      </c>
      <c r="AO121" s="1">
        <v>2.3128728557299801E-13</v>
      </c>
      <c r="AP121" s="1">
        <v>6.1682895308379698E-14</v>
      </c>
      <c r="AQ121" s="1">
        <v>-3.19428758068155E-14</v>
      </c>
      <c r="AR121" s="1">
        <v>4.1514802397597102E-14</v>
      </c>
      <c r="AS121" s="1">
        <v>1.4531848345932701E-13</v>
      </c>
      <c r="AT121" s="1">
        <v>3.2245991430060298E-13</v>
      </c>
      <c r="AU121" s="1">
        <v>1.34231821678066E-13</v>
      </c>
      <c r="AV121" s="1">
        <v>5.8155239694864399E-14</v>
      </c>
      <c r="AW121" s="1">
        <v>-1.3861286118216599E-13</v>
      </c>
      <c r="AX121" s="1">
        <v>-1.5270725408193399E-14</v>
      </c>
      <c r="AY121" s="1">
        <v>2.3814499466065699E-14</v>
      </c>
      <c r="AZ121" s="1">
        <v>-2.28778055595893E-13</v>
      </c>
      <c r="BA121" s="1">
        <v>6.1729056737793003E-14</v>
      </c>
      <c r="BB121" s="1">
        <v>-2.1285807287580401E-13</v>
      </c>
      <c r="BC121" s="1">
        <v>-5.5258901277977398E-12</v>
      </c>
      <c r="BD121" s="1">
        <v>4.35999288240793E-13</v>
      </c>
      <c r="BE121" s="1">
        <v>7.9772614829281804E-14</v>
      </c>
      <c r="BF121" s="1">
        <v>-1.92248692582525E-13</v>
      </c>
      <c r="BG121" s="1">
        <v>-3.5092994785603402E-12</v>
      </c>
      <c r="BH121" s="1">
        <v>2.9717870848217501E-12</v>
      </c>
      <c r="BI121" s="1">
        <v>-1.0367805135920201E-14</v>
      </c>
      <c r="BJ121" s="1">
        <v>3.5704956373506301E-14</v>
      </c>
      <c r="BK121" s="1">
        <v>-2.25244933143951E-12</v>
      </c>
      <c r="BL121" s="1">
        <v>3.3774344524139997E-14</v>
      </c>
      <c r="BM121" s="1">
        <v>8.6518106122827E-14</v>
      </c>
      <c r="BN121" s="1">
        <v>-2.28143567363084E-14</v>
      </c>
      <c r="BO121" s="1">
        <v>1.69483800029766E-14</v>
      </c>
      <c r="BP121" s="1">
        <v>-7.1787644339900396E-14</v>
      </c>
      <c r="BQ121" s="1">
        <v>-9.75977754717691E-14</v>
      </c>
      <c r="BR121" s="1">
        <v>3.8986888238169803E-14</v>
      </c>
      <c r="BS121" s="1">
        <v>-5.23998993717413E-14</v>
      </c>
      <c r="BT121" s="1">
        <v>2.1713461715344299E-13</v>
      </c>
      <c r="BU121" s="1">
        <v>-8.3758296714150204E-14</v>
      </c>
      <c r="BV121" s="1">
        <v>2.1579614757930601E-11</v>
      </c>
      <c r="BW121" s="1">
        <v>7.42193271025683E-14</v>
      </c>
      <c r="BX121" s="1">
        <v>1.8811886030272901E-13</v>
      </c>
      <c r="BY121" s="1">
        <v>-5.8178599294559694E-14</v>
      </c>
      <c r="BZ121" s="1">
        <v>-4.1879903901381997E-12</v>
      </c>
      <c r="CA121" s="1">
        <v>-3.92115924070564E-14</v>
      </c>
      <c r="CB121" s="1">
        <v>-1.7251108148684101E-14</v>
      </c>
      <c r="CC121" s="1">
        <v>1.3335839105752701E-13</v>
      </c>
      <c r="CD121" s="1">
        <v>7.2356124601092695E-18</v>
      </c>
      <c r="CE121" s="1">
        <v>9.0091738702739206E-14</v>
      </c>
      <c r="CF121" s="1">
        <v>-6.4054920239900401E-14</v>
      </c>
      <c r="CG121" s="1">
        <v>1.63742048040534E-13</v>
      </c>
      <c r="CH121" s="1">
        <v>-5.34875139587345E-13</v>
      </c>
      <c r="CI121" s="1">
        <v>-7.1704983890579797E-15</v>
      </c>
      <c r="CJ121" s="1">
        <v>-7.5057680788286601E-14</v>
      </c>
      <c r="CK121" s="1">
        <v>-9.8618832103813397E-14</v>
      </c>
      <c r="CL121" s="1">
        <v>-2.4342131973428201E-13</v>
      </c>
      <c r="CX121">
        <f>COUNTIF(B121:CW121,"&gt;1")</f>
        <v>0</v>
      </c>
    </row>
    <row r="122" spans="1:102" x14ac:dyDescent="0.2">
      <c r="A122" t="s">
        <v>204</v>
      </c>
      <c r="B122">
        <v>0</v>
      </c>
      <c r="C122" s="1">
        <v>2.6539109806545601E-15</v>
      </c>
      <c r="D122" s="1">
        <v>1.06159271009757E-13</v>
      </c>
      <c r="E122" s="1">
        <v>3.64856149040525E-14</v>
      </c>
      <c r="F122" s="1">
        <v>3.90110546495153E-13</v>
      </c>
      <c r="G122" s="1">
        <v>4.8396254168637898E-11</v>
      </c>
      <c r="H122" s="1">
        <v>-1.1534973684254399E-13</v>
      </c>
      <c r="I122" s="1">
        <v>-3.1205300864017098E-13</v>
      </c>
      <c r="J122" s="1">
        <v>1.6814619393622201E-13</v>
      </c>
      <c r="K122" s="1">
        <v>9.3148392972457097E-14</v>
      </c>
      <c r="L122" s="1">
        <v>1.2724385632266101E-13</v>
      </c>
      <c r="M122" s="1">
        <v>7.7252236149425604E-14</v>
      </c>
      <c r="N122" s="1">
        <v>1.8536532844335599E-13</v>
      </c>
      <c r="O122" s="1">
        <v>-7.0097650789913504E-14</v>
      </c>
      <c r="P122" s="1">
        <v>-1.714231159396E-13</v>
      </c>
      <c r="Q122" s="1">
        <v>-2.5175348862453599E-13</v>
      </c>
      <c r="R122" s="1">
        <v>-6.1055903031936794E-14</v>
      </c>
      <c r="S122" s="1">
        <v>-4.4927208040570897E-14</v>
      </c>
      <c r="T122" s="1">
        <v>-4.1320564261323201E-14</v>
      </c>
      <c r="U122" s="1">
        <v>-1.577793966083E-14</v>
      </c>
      <c r="V122" s="1">
        <v>-2.25056075719547E-13</v>
      </c>
      <c r="W122" s="1">
        <v>1.46455075693031E-14</v>
      </c>
      <c r="X122" s="1">
        <v>-2.0882255139390302E-14</v>
      </c>
      <c r="Y122" s="1">
        <v>1.0572870586577399E-14</v>
      </c>
      <c r="Z122" s="1">
        <v>5.0419001102398E-14</v>
      </c>
      <c r="AA122" s="1">
        <v>3.5061207691800601E-13</v>
      </c>
      <c r="AB122" s="1">
        <v>-2.0859017531028401E-13</v>
      </c>
      <c r="AC122" s="1">
        <v>7.9011858965864104E-14</v>
      </c>
      <c r="AD122" s="1">
        <v>-7.5381078411722001E-15</v>
      </c>
      <c r="AE122" s="1">
        <v>-2.89035734146158E-13</v>
      </c>
      <c r="AF122" s="1">
        <v>-1.46165172018101E-13</v>
      </c>
      <c r="AG122" s="1">
        <v>-1.5820162241020401E-13</v>
      </c>
      <c r="AH122" s="1">
        <v>-3.7683004993469102E-30</v>
      </c>
      <c r="AI122" s="1">
        <v>-8.6686067740964302E-14</v>
      </c>
      <c r="AJ122" s="1">
        <v>-4.8320846925071997E-13</v>
      </c>
      <c r="AK122" s="1">
        <v>-6.8024248818321606E-14</v>
      </c>
      <c r="AL122" s="1">
        <v>-2.089705627866E-13</v>
      </c>
      <c r="AM122" s="1">
        <v>-3.8486717797907202E-14</v>
      </c>
      <c r="AN122" s="1">
        <v>-1.6446946977485901E-13</v>
      </c>
      <c r="AO122" s="1">
        <v>9.1937493659759502E-14</v>
      </c>
      <c r="AP122" s="1">
        <v>-2.46311798934758E-13</v>
      </c>
      <c r="AQ122" s="1">
        <v>1.8384747704589001E-13</v>
      </c>
      <c r="AR122" s="1">
        <v>-5.2126826582089302E-14</v>
      </c>
      <c r="AS122" s="1">
        <v>-7.5329234373488497E-14</v>
      </c>
      <c r="AT122" s="1">
        <v>1.57059754370044E-12</v>
      </c>
      <c r="AU122" s="1">
        <v>5.99100647155242E-14</v>
      </c>
      <c r="AV122" s="1">
        <v>1.53630625282079E-14</v>
      </c>
      <c r="AW122" s="1">
        <v>8.7035356250060896E-14</v>
      </c>
      <c r="AX122" s="1">
        <v>4.16414061825942E-14</v>
      </c>
      <c r="AY122" s="1">
        <v>1.0708954917723099E-13</v>
      </c>
      <c r="AZ122" s="1">
        <v>1.3260741158820099E-13</v>
      </c>
      <c r="BA122" s="1">
        <v>-1.1705720639961999E-14</v>
      </c>
      <c r="BB122" s="1">
        <v>-4.3703534045409104E-12</v>
      </c>
      <c r="BC122" s="1">
        <v>3.4963919809034197E-14</v>
      </c>
      <c r="BD122" s="1">
        <v>-2.01213580415365E-13</v>
      </c>
      <c r="BE122" s="1">
        <v>-5.5906098825713502E-14</v>
      </c>
      <c r="BF122" s="1">
        <v>-1.9853415276449601E-13</v>
      </c>
      <c r="BG122" s="1">
        <v>-2.23148993456763E-13</v>
      </c>
      <c r="BH122" s="1">
        <v>5.4540640717891397E-13</v>
      </c>
      <c r="BI122" s="1">
        <v>6.4406689314688398E-13</v>
      </c>
      <c r="BJ122" s="1">
        <v>-1.36373954326698E-14</v>
      </c>
      <c r="BK122" s="1">
        <v>1.03181189461297E-12</v>
      </c>
      <c r="BL122" s="1">
        <v>1.7110587101684899E-13</v>
      </c>
      <c r="BM122" s="1">
        <v>1.01173375631868E-13</v>
      </c>
      <c r="BN122" s="1">
        <v>2.1713119288044002E-12</v>
      </c>
      <c r="BO122" s="1">
        <v>-2.07296691239674E-13</v>
      </c>
      <c r="BP122" s="1">
        <v>6.7301920566216001E-15</v>
      </c>
      <c r="BQ122" s="1">
        <v>-1.12880724209312E-12</v>
      </c>
      <c r="BR122" s="1">
        <v>-1.7127292125133999E-14</v>
      </c>
      <c r="BS122" s="1">
        <v>-1.0957863232106901E-13</v>
      </c>
      <c r="BT122" s="1">
        <v>1.46615943883342E-13</v>
      </c>
      <c r="BU122" s="1">
        <v>2.75866665817112E-14</v>
      </c>
      <c r="BV122" s="1">
        <v>1.7447627657414301E-13</v>
      </c>
      <c r="BW122" s="1">
        <v>-2.6024835558858E-14</v>
      </c>
      <c r="BX122" s="1">
        <v>1.2546125131470399E-13</v>
      </c>
      <c r="BY122" s="1">
        <v>1.1547545357847199E-12</v>
      </c>
      <c r="BZ122" s="1">
        <v>-3.4081394785797602E-13</v>
      </c>
      <c r="CA122" s="1">
        <v>6.7337556770373697E-15</v>
      </c>
      <c r="CB122" s="1">
        <v>-1.2074178431597799E-14</v>
      </c>
      <c r="CC122" s="1">
        <v>-2.4542462781086602E-13</v>
      </c>
      <c r="CD122" s="1">
        <v>1.8742355168104E-13</v>
      </c>
      <c r="CE122" s="1">
        <v>1.4797332879413199E-14</v>
      </c>
      <c r="CF122" s="1">
        <v>2.0035853392268599E-14</v>
      </c>
      <c r="CG122" s="1">
        <v>3.0532203932958401E-14</v>
      </c>
      <c r="CH122" s="1">
        <v>-3.6635624295980701E-15</v>
      </c>
      <c r="CI122" s="1">
        <v>1.11995088536195E-13</v>
      </c>
      <c r="CJ122" s="1">
        <v>-3.7673035468033399E-12</v>
      </c>
      <c r="CK122" s="1">
        <v>1.31364256618817E-13</v>
      </c>
      <c r="CL122" s="1">
        <v>-2.59097301266651E-14</v>
      </c>
      <c r="CM122" s="1">
        <v>-2.7057446375005002E-13</v>
      </c>
      <c r="CN122" s="1">
        <v>-1.61973541533468E-14</v>
      </c>
      <c r="CO122" s="1">
        <v>-1.68596723985601E-13</v>
      </c>
      <c r="CX122">
        <f>COUNTIF(B122:CW122,"&gt;1")</f>
        <v>0</v>
      </c>
    </row>
    <row r="123" spans="1:102" x14ac:dyDescent="0.2">
      <c r="A123" t="s">
        <v>205</v>
      </c>
      <c r="B123" s="1">
        <v>3.3969662252713001E-13</v>
      </c>
      <c r="C123" s="1">
        <v>1.6654744088837601E-13</v>
      </c>
      <c r="D123" s="1">
        <v>3.0556554627520801E-14</v>
      </c>
      <c r="E123" s="1">
        <v>3.90385664119031E-13</v>
      </c>
      <c r="F123" s="1">
        <v>-6.2746644231132202E-14</v>
      </c>
      <c r="G123" s="1">
        <v>1.96263343256487E-13</v>
      </c>
      <c r="H123" s="1">
        <v>6.2620808765415904E-14</v>
      </c>
      <c r="I123" s="1">
        <v>-4.7920260233571399E-14</v>
      </c>
      <c r="J123" s="1">
        <v>2.7435835709357402E-14</v>
      </c>
      <c r="K123" s="1">
        <v>3.6615994258848798E-14</v>
      </c>
      <c r="L123" s="1">
        <v>5.5854563016116503E-13</v>
      </c>
      <c r="M123" s="1">
        <v>2.3257848030567002E-13</v>
      </c>
      <c r="N123" s="1">
        <v>-1.8689717231075501E-14</v>
      </c>
      <c r="O123" s="1">
        <v>1.1656725041567301E-13</v>
      </c>
      <c r="P123" s="1">
        <v>-3.2496822112188801E-13</v>
      </c>
      <c r="Q123" s="1">
        <v>6.0138765144529499E-15</v>
      </c>
      <c r="R123" s="1">
        <v>-2.4562025480074399E-13</v>
      </c>
      <c r="S123">
        <v>0</v>
      </c>
      <c r="T123" s="1">
        <v>1.8215104214253701E-13</v>
      </c>
      <c r="U123" s="1">
        <v>1.85396346134672E-13</v>
      </c>
      <c r="V123" s="1">
        <v>-4.7443780533009003E-14</v>
      </c>
      <c r="W123" s="1">
        <v>1.10782765821515E-13</v>
      </c>
      <c r="X123" s="1">
        <v>2.5499258633055799E-14</v>
      </c>
      <c r="Y123" s="1">
        <v>1.5270255956161001E-14</v>
      </c>
      <c r="Z123" s="1">
        <v>3.2069779864173599E-14</v>
      </c>
      <c r="AA123" s="1">
        <v>-8.0294871724551202E-14</v>
      </c>
      <c r="AB123" s="1">
        <v>-4.2223802519715902E-14</v>
      </c>
      <c r="AC123" s="1">
        <v>1.1211497336035801E-13</v>
      </c>
      <c r="AD123" s="1">
        <v>-1.47167127959779E-13</v>
      </c>
      <c r="AE123" s="1">
        <v>-2.6207192090410601E-13</v>
      </c>
      <c r="AF123" s="1">
        <v>5.0783239085228901E-14</v>
      </c>
      <c r="AG123" s="1">
        <v>-3.6079993467913203E-14</v>
      </c>
      <c r="AH123" s="1">
        <v>9.4735394254024995E-15</v>
      </c>
      <c r="AI123" s="1">
        <v>2.6219040679917199E-13</v>
      </c>
      <c r="AJ123" s="1">
        <v>-7.1334203313793598E-13</v>
      </c>
      <c r="AK123" s="1">
        <v>-1.09539082383423E-13</v>
      </c>
      <c r="AL123" s="1">
        <v>-3.0641754886739203E-14</v>
      </c>
      <c r="AM123" s="1">
        <v>8.5903925631210902E-14</v>
      </c>
      <c r="AN123" s="1">
        <v>3.5124292818785501E-14</v>
      </c>
      <c r="AO123" s="1">
        <v>-6.3914923063684002E-14</v>
      </c>
      <c r="AP123" s="1">
        <v>3.1400626399611298E-14</v>
      </c>
      <c r="AQ123" s="1">
        <v>1.67035316136968E-12</v>
      </c>
      <c r="AR123" s="1">
        <v>-1.09156985462678E-13</v>
      </c>
      <c r="AS123" s="1">
        <v>1.33186090895508E-14</v>
      </c>
      <c r="AT123" s="1">
        <v>2.16505223575535E-13</v>
      </c>
      <c r="AU123" s="1">
        <v>-1.9888318831649301E-11</v>
      </c>
      <c r="AV123" s="1">
        <v>8.8631272277778296E-13</v>
      </c>
      <c r="AW123" s="1">
        <v>-2.21931825615869E-13</v>
      </c>
      <c r="AX123" s="1">
        <v>-7.55908631400438E-14</v>
      </c>
      <c r="AY123" s="1">
        <v>-3.71799274746608E-14</v>
      </c>
      <c r="AZ123" s="1">
        <v>-1.9352828319745299E-14</v>
      </c>
      <c r="BA123" s="1">
        <v>7.30327427163071E-14</v>
      </c>
      <c r="BB123" s="1">
        <v>-5.3964063939071702E-14</v>
      </c>
      <c r="BC123" s="1">
        <v>-7.6059498356921904E-14</v>
      </c>
      <c r="BD123" s="1">
        <v>-9.6558039031381203E-14</v>
      </c>
      <c r="BE123" s="1">
        <v>1.19011474663351E-13</v>
      </c>
      <c r="BF123" s="1">
        <v>2.7953049412856701E-14</v>
      </c>
      <c r="BG123" s="1">
        <v>2.40176810554356E-12</v>
      </c>
      <c r="BH123" s="1">
        <v>-2.1783667243896101E-13</v>
      </c>
      <c r="BI123" s="1">
        <v>3.52973377862191E-12</v>
      </c>
      <c r="BJ123" s="1">
        <v>-2.4867897277714801E-13</v>
      </c>
      <c r="BK123" s="1">
        <v>-5.96152030839061E-14</v>
      </c>
      <c r="BL123" s="1">
        <v>-9.02877081506552E-14</v>
      </c>
      <c r="BM123" s="1">
        <v>-2.76326451006272E-14</v>
      </c>
      <c r="BN123" s="1">
        <v>2.30842078173306E-13</v>
      </c>
      <c r="BO123" s="1">
        <v>5.51327653756204E-14</v>
      </c>
      <c r="BP123" s="1">
        <v>-1.5496755035681201E-13</v>
      </c>
      <c r="BQ123" s="1">
        <v>5.9078907009592006E-14</v>
      </c>
      <c r="BR123" s="1">
        <v>4.0373678697716897E-14</v>
      </c>
      <c r="BS123" s="1">
        <v>9.3394446659554093E-16</v>
      </c>
      <c r="BT123" s="1">
        <v>2.9818256466612599E-14</v>
      </c>
      <c r="BU123" s="1">
        <v>-8.7189344465984097E-14</v>
      </c>
      <c r="BV123" s="1">
        <v>-5.0232889986873703E-14</v>
      </c>
      <c r="BW123" s="1">
        <v>9.9572602827835099E-14</v>
      </c>
      <c r="BX123" s="1">
        <v>-9.6824745696314996E-14</v>
      </c>
      <c r="BY123" s="1">
        <v>-4.6129543500186901E-12</v>
      </c>
      <c r="BZ123" s="1">
        <v>9.28606700495738E-13</v>
      </c>
      <c r="CA123" s="1">
        <v>-1.2560670941813401E-13</v>
      </c>
      <c r="CB123" s="1">
        <v>2.01985121417855E-14</v>
      </c>
      <c r="CC123" s="1">
        <v>-3.2415813504037102E-13</v>
      </c>
      <c r="CD123" s="1">
        <v>1.01966692587773E-13</v>
      </c>
      <c r="CE123" s="1">
        <v>2.7274611452464198E-13</v>
      </c>
      <c r="CF123" s="1">
        <v>1.04083003232044E-13</v>
      </c>
      <c r="CG123" s="1">
        <v>1.3687240618689099E-18</v>
      </c>
      <c r="CH123" s="1">
        <v>1.13461942039826E-13</v>
      </c>
      <c r="CI123" s="1">
        <v>-1.45430461132754E-14</v>
      </c>
      <c r="CJ123" s="1">
        <v>-1.23691119675971E-13</v>
      </c>
      <c r="CK123" s="1">
        <v>-7.0666252475484506E-14</v>
      </c>
      <c r="CL123" s="1">
        <v>-1.0665654080867E-13</v>
      </c>
      <c r="CM123" s="1">
        <v>2.2862468735327101E-14</v>
      </c>
      <c r="CN123" s="1">
        <v>-3.3235542019825299E-14</v>
      </c>
      <c r="CO123" s="1">
        <v>-4.5548809821566704E-13</v>
      </c>
      <c r="CX123">
        <f>COUNTIF(B123:CW123,"&gt;1")</f>
        <v>0</v>
      </c>
    </row>
    <row r="124" spans="1:102" x14ac:dyDescent="0.2">
      <c r="A124" t="s">
        <v>237</v>
      </c>
      <c r="B124" s="1">
        <v>-1.08184953143623E-11</v>
      </c>
      <c r="C124" s="1">
        <v>3.5752256296852603E-14</v>
      </c>
      <c r="D124" s="1">
        <v>3.8135727438657998E-14</v>
      </c>
      <c r="E124" s="1">
        <v>7.0046430415664599E-12</v>
      </c>
      <c r="F124" s="1">
        <v>-3.3390105136944401E-14</v>
      </c>
      <c r="G124" s="1">
        <v>1.5323257241436399E-11</v>
      </c>
      <c r="H124" s="1">
        <v>4.0474668082766502E-12</v>
      </c>
      <c r="I124" s="1">
        <v>-9.4851474560816499E-11</v>
      </c>
      <c r="J124" s="1">
        <v>1.4070141757979701E-11</v>
      </c>
      <c r="K124" s="1">
        <v>-1.5932571850832199E-11</v>
      </c>
      <c r="L124" s="1">
        <v>-1.14373665271132E-10</v>
      </c>
      <c r="M124" s="1">
        <v>-1.3032049839111999E-11</v>
      </c>
      <c r="N124" s="1">
        <v>3.7804874526541403E-11</v>
      </c>
      <c r="O124" s="1">
        <v>-3.4125783057643202E-12</v>
      </c>
      <c r="P124" s="1">
        <v>-5.3536442811353201E-11</v>
      </c>
      <c r="Q124" s="1">
        <v>2.38283876699939E-12</v>
      </c>
      <c r="R124" s="1">
        <v>1.4120340419838801E-11</v>
      </c>
      <c r="S124" s="1">
        <v>-1.7669126721437299E-11</v>
      </c>
      <c r="T124" s="1">
        <v>1.8737939898151201E-11</v>
      </c>
      <c r="U124" s="1">
        <v>1.81069483540273E-11</v>
      </c>
      <c r="V124" s="1">
        <v>-2.7462571695939002E-12</v>
      </c>
      <c r="W124" s="1">
        <v>-2.13196737053532E-10</v>
      </c>
      <c r="X124" s="1">
        <v>-5.4186182048373704E-12</v>
      </c>
      <c r="Y124" s="1">
        <v>1.80573351944894E-11</v>
      </c>
      <c r="Z124" s="1">
        <v>3.06772424313489E-11</v>
      </c>
      <c r="AA124" s="1">
        <v>-7.1149843315134998E-12</v>
      </c>
      <c r="AB124" s="1">
        <v>-4.5532458138582498E-14</v>
      </c>
      <c r="AC124" s="1">
        <v>3.8332369747546799E-13</v>
      </c>
      <c r="AD124" s="1">
        <v>3.1584796935376199E-12</v>
      </c>
      <c r="AE124" s="1">
        <v>6.7324266581415202E-13</v>
      </c>
      <c r="AF124" s="1">
        <v>-1.2687245977836099E-13</v>
      </c>
      <c r="AG124" s="1">
        <v>-2.17829374098427E-11</v>
      </c>
      <c r="AH124" s="1">
        <v>2.6613720930808599E-11</v>
      </c>
      <c r="AI124" s="1">
        <v>-3.2244110161177801E-11</v>
      </c>
      <c r="AJ124" s="1">
        <v>7.3826187764805903E-12</v>
      </c>
      <c r="AK124" s="1">
        <v>4.1791047633157098E-11</v>
      </c>
      <c r="AL124" s="1">
        <v>-6.0776775158251899E-12</v>
      </c>
      <c r="AM124" s="1">
        <v>-3.2238166515030203E-11</v>
      </c>
      <c r="AN124" s="1">
        <v>1.16841126404812E-10</v>
      </c>
      <c r="AO124" s="1">
        <v>2.0112447759502501E-11</v>
      </c>
      <c r="AP124" s="1">
        <v>-1.27105996948894E-11</v>
      </c>
      <c r="AQ124" s="1">
        <v>-1.7335269245260099E-11</v>
      </c>
      <c r="AR124" s="1">
        <v>6.0888627995684601E-12</v>
      </c>
      <c r="AS124" s="1">
        <v>1.60892120409495E-12</v>
      </c>
      <c r="AT124" s="1">
        <v>5.4422807563718E-11</v>
      </c>
      <c r="AU124" s="1">
        <v>-1.4426770966438299E-11</v>
      </c>
      <c r="AV124" s="1">
        <v>-2.01664926384292E-11</v>
      </c>
      <c r="AW124" s="1">
        <v>-2.6914457081337701E-14</v>
      </c>
      <c r="AX124" s="1">
        <v>-1.4085378434731E-11</v>
      </c>
      <c r="AY124" s="1">
        <v>-1.5760319515629901E-12</v>
      </c>
      <c r="AZ124" s="1">
        <v>-1.3508486942472501E-10</v>
      </c>
      <c r="BA124" s="1">
        <v>-1.2762430934825099E-11</v>
      </c>
      <c r="BB124" s="1">
        <v>2.3092791620976198E-12</v>
      </c>
      <c r="BC124" s="1">
        <v>-7.6588298966112793E-12</v>
      </c>
      <c r="BD124" s="1">
        <v>-3.5160576152254903E-14</v>
      </c>
      <c r="BE124" s="1">
        <v>-1.37933774577129E-11</v>
      </c>
      <c r="BF124" s="1">
        <v>-7.53336287172446E-11</v>
      </c>
      <c r="BG124" s="1">
        <v>-2.48521621503653E-11</v>
      </c>
      <c r="BH124" s="1">
        <v>6.2803022326047802E-12</v>
      </c>
      <c r="BI124" s="1">
        <v>-1.3215083824727901E-10</v>
      </c>
      <c r="BJ124" s="1">
        <v>-1.06861793716116E-12</v>
      </c>
      <c r="BK124" s="1">
        <v>-2.66434687529873E-11</v>
      </c>
      <c r="BL124" s="1">
        <v>-1.0718239287344399E-11</v>
      </c>
      <c r="BM124" s="1">
        <v>-2.5165189941658298E-12</v>
      </c>
      <c r="BN124" s="1">
        <v>-3.3267721287673598E-11</v>
      </c>
      <c r="BO124" s="1">
        <v>-1.5478207626332601E-12</v>
      </c>
      <c r="BP124" s="1">
        <v>5.4404965644540999E-11</v>
      </c>
      <c r="BQ124" s="1">
        <v>-1.2804369131771501E-11</v>
      </c>
      <c r="BR124" s="1">
        <v>-1.1927947334292299E-11</v>
      </c>
      <c r="BS124" s="1">
        <v>3.2542222092658202E-11</v>
      </c>
      <c r="BT124" s="1">
        <v>2.4003876050433499E-11</v>
      </c>
      <c r="BU124" s="1">
        <v>1.0646095325585E-11</v>
      </c>
      <c r="BV124" s="1">
        <v>1.3780343426499301E-11</v>
      </c>
      <c r="BW124" s="1">
        <v>-6.6121479364843497E-12</v>
      </c>
      <c r="BX124" s="1">
        <v>2.0238710933198601E-11</v>
      </c>
      <c r="BY124" s="1">
        <v>9.7189307651376398E-11</v>
      </c>
      <c r="BZ124" s="1">
        <v>2.4931134602618698E-12</v>
      </c>
      <c r="CA124" s="1">
        <v>1.43174759883722E-11</v>
      </c>
      <c r="CB124" s="1">
        <v>-1.24485982659967E-11</v>
      </c>
      <c r="CC124">
        <v>0</v>
      </c>
      <c r="CD124" s="1">
        <v>3.6025349837542E-11</v>
      </c>
      <c r="CE124" s="1">
        <v>3.43564948472163E-11</v>
      </c>
      <c r="CF124" s="1">
        <v>4.02461299730195E-12</v>
      </c>
      <c r="CG124" s="1">
        <v>-3.74035063666275E-15</v>
      </c>
      <c r="CH124" s="1">
        <v>-1.24422834793399E-11</v>
      </c>
      <c r="CI124" s="1">
        <v>1.05049015804015E-11</v>
      </c>
      <c r="CJ124" s="1">
        <v>-2.8496578388504098E-13</v>
      </c>
      <c r="CK124" s="1">
        <v>-3.8556181047484802E-12</v>
      </c>
      <c r="CL124" s="1">
        <v>-7.78388259884353E-13</v>
      </c>
      <c r="CM124" s="1">
        <v>-1.4415051833774199E-12</v>
      </c>
      <c r="CN124" s="1">
        <v>-1.1941818498000901E-11</v>
      </c>
      <c r="CO124" s="1">
        <v>1.8516988940899701E-11</v>
      </c>
      <c r="CP124" s="1">
        <v>2.8794569032452598E-11</v>
      </c>
      <c r="CQ124" s="1">
        <v>-4.4821981632251504E-12</v>
      </c>
      <c r="CR124" s="1">
        <v>4.4908329348202299E-12</v>
      </c>
      <c r="CS124" s="1">
        <v>-6.0004822837958097E-12</v>
      </c>
      <c r="CT124" s="1">
        <v>5.7484631541556998E-11</v>
      </c>
      <c r="CU124" s="1">
        <v>9.7724722536116494E-12</v>
      </c>
      <c r="CV124" s="1">
        <v>-8.2623626998549295E-11</v>
      </c>
      <c r="CW124" s="1">
        <v>1.1429584763891601E-11</v>
      </c>
      <c r="CX124">
        <f>COUNTIF(B124:CW124,"&gt;1")</f>
        <v>0</v>
      </c>
    </row>
    <row r="125" spans="1:102" x14ac:dyDescent="0.2">
      <c r="A125" t="s">
        <v>244</v>
      </c>
      <c r="B125" s="1">
        <v>-9.4831037958457399E-12</v>
      </c>
      <c r="C125" s="1">
        <v>1.39210608330253E-11</v>
      </c>
      <c r="D125" s="1">
        <v>-2.04839818336572E-12</v>
      </c>
      <c r="E125" s="1">
        <v>5.4986710244254599E-11</v>
      </c>
      <c r="F125" s="1">
        <v>1.6714522332296701E-11</v>
      </c>
      <c r="G125" s="1">
        <v>-9.6743902866666306E-12</v>
      </c>
      <c r="H125" s="1">
        <v>-7.5944867018920302E-12</v>
      </c>
      <c r="I125" s="1">
        <v>-9.2437609434904504E-11</v>
      </c>
      <c r="J125" s="1">
        <v>1.19026460186246E-11</v>
      </c>
      <c r="K125" s="1">
        <v>-1.3948079125209499E-11</v>
      </c>
      <c r="L125" s="1">
        <v>2.6529937422143799E-12</v>
      </c>
      <c r="M125" s="1">
        <v>1.2956217286724299E-11</v>
      </c>
      <c r="N125" s="1">
        <v>8.6571529592215292E-12</v>
      </c>
      <c r="O125" s="1">
        <v>1.04491119279457E-11</v>
      </c>
      <c r="P125" s="1">
        <v>-2.0316220152476399E-11</v>
      </c>
      <c r="Q125" s="1">
        <v>1.4323064407447199E-11</v>
      </c>
      <c r="R125" s="1">
        <v>1.3239822695087599E-11</v>
      </c>
      <c r="S125" s="1">
        <v>1.32360726547127E-11</v>
      </c>
      <c r="T125" s="1">
        <v>3.66280952510791E-11</v>
      </c>
      <c r="U125" s="1">
        <v>2.0047029057327499E-11</v>
      </c>
      <c r="V125" s="1">
        <v>-3.2404573907701598E-13</v>
      </c>
      <c r="W125" s="1">
        <v>-9.81672504339609E-12</v>
      </c>
      <c r="X125" s="1">
        <v>9.88822566867584E-13</v>
      </c>
      <c r="Y125" s="1">
        <v>1.67667410398648E-11</v>
      </c>
      <c r="Z125" s="1">
        <v>-7.3557117629532903E-12</v>
      </c>
      <c r="AA125" s="1">
        <v>-4.9707582792705097E-12</v>
      </c>
      <c r="AB125" s="1">
        <v>3.0272014054289397E-11</v>
      </c>
      <c r="AC125" s="1">
        <v>-2.7065670307777099E-11</v>
      </c>
      <c r="AD125" s="1">
        <v>-3.9965145431270898E-11</v>
      </c>
      <c r="AE125">
        <v>0</v>
      </c>
      <c r="AF125" s="1">
        <v>-2.7698273598168901E-12</v>
      </c>
      <c r="AG125" s="1">
        <v>-8.9876318290980805E-12</v>
      </c>
      <c r="AH125" s="1">
        <v>-2.2746531191011901E-11</v>
      </c>
      <c r="AI125" s="1">
        <v>-6.1405385218812601E-12</v>
      </c>
      <c r="AJ125" s="1">
        <v>9.6944484117208601E-12</v>
      </c>
      <c r="AK125" s="1">
        <v>7.0954945254409901E-12</v>
      </c>
      <c r="AL125" s="1">
        <v>6.0709452259980598E-13</v>
      </c>
      <c r="AM125" s="1">
        <v>-1.0887181850848699E-11</v>
      </c>
      <c r="AN125" s="1">
        <v>-3.1414780230147597E-11</v>
      </c>
      <c r="AO125" s="1">
        <v>-4.3029584580227997E-11</v>
      </c>
      <c r="AP125" s="1">
        <v>-7.5894509946727803E-12</v>
      </c>
      <c r="AQ125" s="1">
        <v>-1.46122191666126E-10</v>
      </c>
      <c r="AR125" s="1">
        <v>7.9956947180680796E-12</v>
      </c>
      <c r="AS125" s="1">
        <v>-5.09990667390344E-11</v>
      </c>
      <c r="AT125" s="1">
        <v>1.4767894687821E-11</v>
      </c>
      <c r="AU125" s="1">
        <v>-1.62235331522606E-11</v>
      </c>
      <c r="AV125" s="1">
        <v>4.3850154043721401E-11</v>
      </c>
      <c r="AW125" s="1">
        <v>-5.0943233558973898E-12</v>
      </c>
      <c r="AX125" s="1">
        <v>7.8488281506511797E-12</v>
      </c>
      <c r="AY125" s="1">
        <v>2.5712806044141901E-11</v>
      </c>
      <c r="AZ125" s="1">
        <v>1.00249524059328E-11</v>
      </c>
      <c r="BA125" s="1">
        <v>-5.9299536136047399E-11</v>
      </c>
      <c r="BB125" s="1">
        <v>4.9821102816045503E-12</v>
      </c>
      <c r="BC125" s="1">
        <v>1.10823649927539E-11</v>
      </c>
      <c r="BD125" s="1">
        <v>3.2669104239879801E-11</v>
      </c>
      <c r="BE125" s="1">
        <v>-1.4109339393422599E-11</v>
      </c>
      <c r="BF125" s="1">
        <v>-6.4309748432717105E-11</v>
      </c>
      <c r="BG125" s="1">
        <v>-4.2205780167881497E-11</v>
      </c>
      <c r="BH125" s="1">
        <v>1.0830539897594701E-12</v>
      </c>
      <c r="BI125" s="1">
        <v>-3.1187092421883399E-11</v>
      </c>
      <c r="BJ125" s="1">
        <v>1.24859075578344E-13</v>
      </c>
      <c r="BK125" s="1">
        <v>7.6705883542171895E-12</v>
      </c>
      <c r="BL125" s="1">
        <v>-3.6719675516683396E-12</v>
      </c>
      <c r="BM125" s="1">
        <v>6.2563325743377499E-11</v>
      </c>
      <c r="BN125" s="1">
        <v>-1.4836966738762001E-11</v>
      </c>
      <c r="BO125" s="1">
        <v>2.9112418951155803E-11</v>
      </c>
      <c r="BP125" s="1">
        <v>-1.74365383505075E-10</v>
      </c>
      <c r="BQ125" s="1">
        <v>3.4606170392028599E-11</v>
      </c>
      <c r="BR125" s="1">
        <v>7.0904632123043697E-12</v>
      </c>
      <c r="BS125" s="1">
        <v>-1.0222427018106799E-13</v>
      </c>
      <c r="BT125" s="1">
        <v>-1.5858711846429399E-11</v>
      </c>
      <c r="BU125" s="1">
        <v>-1.5104870837941701E-11</v>
      </c>
      <c r="BV125" s="1">
        <v>9.0494447495134706E-11</v>
      </c>
      <c r="BW125" s="1">
        <v>6.5634108573002606E-11</v>
      </c>
      <c r="BX125" s="1">
        <v>1.1138957442243801E-12</v>
      </c>
      <c r="BY125" s="1">
        <v>7.98784306738665E-12</v>
      </c>
      <c r="BZ125" s="1">
        <v>1.7980245478620601E-11</v>
      </c>
      <c r="CA125" s="1">
        <v>-3.1709451105554398E-11</v>
      </c>
      <c r="CB125" s="1">
        <v>-4.7836239156616102E-11</v>
      </c>
      <c r="CC125" s="1">
        <v>-3.8417187401115898E-13</v>
      </c>
      <c r="CD125" s="1">
        <v>1.0676865231611099E-12</v>
      </c>
      <c r="CE125" s="1">
        <v>2.3342603422795198E-11</v>
      </c>
      <c r="CF125" s="1">
        <v>1.46896602947667E-11</v>
      </c>
      <c r="CG125" s="1">
        <v>-1.5555724067052601E-11</v>
      </c>
      <c r="CH125" s="1">
        <v>-1.5995530408388999E-11</v>
      </c>
      <c r="CI125" s="1">
        <v>-1.7218845207714601E-12</v>
      </c>
      <c r="CJ125" s="1">
        <v>4.7748713368646298E-12</v>
      </c>
      <c r="CK125" s="1">
        <v>-1.1106479455117201E-13</v>
      </c>
      <c r="CL125" s="1">
        <v>2.9458511069200002E-12</v>
      </c>
      <c r="CM125" s="1">
        <v>-7.4158429145368007E-12</v>
      </c>
      <c r="CN125" s="1">
        <v>-1.49104110725677E-12</v>
      </c>
      <c r="CO125" s="1">
        <v>1.6486511160204801E-11</v>
      </c>
      <c r="CP125" s="1">
        <v>-3.2870253417423302E-10</v>
      </c>
      <c r="CQ125" s="1">
        <v>-2.08872407555125E-11</v>
      </c>
      <c r="CR125" s="1">
        <v>-9.974427909237951E-13</v>
      </c>
      <c r="CS125" s="1">
        <v>-6.6806395983783801E-12</v>
      </c>
      <c r="CT125" s="1">
        <v>-4.7604307785412602E-12</v>
      </c>
      <c r="CU125" s="1">
        <v>1.3542973823411E-11</v>
      </c>
      <c r="CV125" s="1">
        <v>-1.7573593767824801E-11</v>
      </c>
      <c r="CX125">
        <f>COUNTIF(B125:CW125,"&gt;1")</f>
        <v>0</v>
      </c>
    </row>
    <row r="126" spans="1:102" x14ac:dyDescent="0.2">
      <c r="A126" t="s">
        <v>261</v>
      </c>
      <c r="B126" s="1">
        <v>1.9909315919623101E-13</v>
      </c>
      <c r="C126" s="1">
        <v>-3.5141701880836498E-13</v>
      </c>
      <c r="D126" s="1">
        <v>-1.31870650271111E-14</v>
      </c>
      <c r="E126" s="1">
        <v>1.6187121563547499E-12</v>
      </c>
      <c r="F126" s="1">
        <v>-9.2141021311132902E-15</v>
      </c>
      <c r="G126" s="1">
        <v>-1.9587637865749901E-14</v>
      </c>
      <c r="H126" s="1">
        <v>8.0922427881984697E-13</v>
      </c>
      <c r="I126" s="1">
        <v>4.12306616566276E-13</v>
      </c>
      <c r="J126" s="1">
        <v>-3.7423855667341597E-15</v>
      </c>
      <c r="K126" s="1">
        <v>-9.7013681716741399E-13</v>
      </c>
      <c r="L126" s="1">
        <v>-8.0382930848057996E-14</v>
      </c>
      <c r="M126" s="1">
        <v>-3.9511517999501099E-13</v>
      </c>
      <c r="N126" s="1">
        <v>-3.0651851757456897E-14</v>
      </c>
      <c r="O126" s="1">
        <v>1.54075932202661E-13</v>
      </c>
      <c r="P126" s="1">
        <v>-5.0263291404584903E-14</v>
      </c>
      <c r="Q126" s="1">
        <v>-5.9398793442567299E-13</v>
      </c>
      <c r="R126" s="1">
        <v>9.9696952734375895E-15</v>
      </c>
      <c r="S126" s="1">
        <v>9.8507317750694803E-14</v>
      </c>
      <c r="T126">
        <v>0</v>
      </c>
      <c r="U126" s="1">
        <v>-3.8708103629289497E-14</v>
      </c>
      <c r="V126" s="1">
        <v>-6.5058049614198297E-14</v>
      </c>
      <c r="W126" s="1">
        <v>4.09944897850022E-13</v>
      </c>
      <c r="X126" s="1">
        <v>6.8388408017047305E-14</v>
      </c>
      <c r="Y126" s="1">
        <v>1.11056406953898E-13</v>
      </c>
      <c r="Z126" s="1">
        <v>1.4699307632984399E-13</v>
      </c>
      <c r="AA126" s="1">
        <v>-1.2914269828130699E-14</v>
      </c>
      <c r="AB126" s="1">
        <v>9.5743688303099604E-15</v>
      </c>
      <c r="AC126" s="1">
        <v>-9.3737942262750298E-14</v>
      </c>
      <c r="AD126" s="1">
        <v>1.1607438512335999E-13</v>
      </c>
      <c r="AE126" s="1">
        <v>-5.0147433912187302E-15</v>
      </c>
      <c r="AF126" s="1">
        <v>-1.9900831759912699E-14</v>
      </c>
      <c r="AG126" s="1">
        <v>1.1846328872893701E-13</v>
      </c>
      <c r="AH126" s="1">
        <v>2.4432630029473799E-14</v>
      </c>
      <c r="AI126" s="1">
        <v>-6.3419423313904004E-14</v>
      </c>
      <c r="AJ126" s="1">
        <v>2.8357913015695999E-14</v>
      </c>
      <c r="AK126" s="1">
        <v>1.06205037240152E-14</v>
      </c>
      <c r="AL126" s="1">
        <v>-1.9758075154710099E-14</v>
      </c>
      <c r="AM126" s="1">
        <v>1.92011259596422E-14</v>
      </c>
      <c r="AN126" s="1">
        <v>-2.5769163343844002E-13</v>
      </c>
      <c r="AO126" s="1">
        <v>-2.1070299410672999E-14</v>
      </c>
      <c r="AP126" s="1">
        <v>-5.5438996467601499E-15</v>
      </c>
      <c r="AQ126" s="1">
        <v>5.8353372155602003E-14</v>
      </c>
      <c r="AR126" s="1">
        <v>7.7723933394132302E-14</v>
      </c>
      <c r="AS126" s="1">
        <v>1.3530206873510701E-13</v>
      </c>
      <c r="AT126" s="1">
        <v>5.0374446880018199E-14</v>
      </c>
      <c r="AU126" s="1">
        <v>-6.6327230708490999E-14</v>
      </c>
      <c r="AV126" s="1">
        <v>-1.6147495860315601E-28</v>
      </c>
      <c r="AW126" s="1">
        <v>5.3488959309561501E-14</v>
      </c>
      <c r="AX126" s="1">
        <v>-9.7326411258288001E-14</v>
      </c>
      <c r="AY126" s="1">
        <v>-3.6769622401088899E-12</v>
      </c>
      <c r="AZ126" s="1">
        <v>8.5466756013139095E-14</v>
      </c>
      <c r="BA126" s="1">
        <v>1.56921015688452E-28</v>
      </c>
      <c r="BB126" s="1">
        <v>-3.2933977095447399E-15</v>
      </c>
      <c r="BC126" s="1">
        <v>-1.45627264181096E-14</v>
      </c>
      <c r="BD126" s="1">
        <v>5.65260126209537E-13</v>
      </c>
      <c r="BE126" s="1">
        <v>1.94805998598276E-13</v>
      </c>
      <c r="BF126" s="1">
        <v>-2.11820875701088E-13</v>
      </c>
      <c r="BG126" s="1">
        <v>1.3495032173518E-13</v>
      </c>
      <c r="BH126" s="1">
        <v>-1.4182649787961301E-13</v>
      </c>
      <c r="BI126" s="1">
        <v>-1.0946043991359601E-13</v>
      </c>
      <c r="BJ126" s="1">
        <v>-2.3623302848904901E-13</v>
      </c>
      <c r="BK126" s="1">
        <v>2.51507330317827E-13</v>
      </c>
      <c r="BL126" s="1">
        <v>5.4710072781514099E-14</v>
      </c>
      <c r="BM126" s="1">
        <v>-3.4240324537224799E-13</v>
      </c>
      <c r="BN126" s="1">
        <v>-2.2046206932011201E-13</v>
      </c>
      <c r="BO126" s="1">
        <v>-2.7604902583360799E-13</v>
      </c>
      <c r="BP126" s="1">
        <v>-2.48683195508973E-13</v>
      </c>
      <c r="BQ126" s="1">
        <v>1.0058044196739301E-14</v>
      </c>
      <c r="BR126" s="1">
        <v>3.5984087255543896E-15</v>
      </c>
      <c r="BS126" s="1">
        <v>-2.4743635898394399E-14</v>
      </c>
      <c r="BT126" s="1">
        <v>-6.2646405401167704E-14</v>
      </c>
      <c r="BU126" s="1">
        <v>-4.92572446942387E-14</v>
      </c>
      <c r="BV126" s="1">
        <v>-2.5684431272258101E-13</v>
      </c>
      <c r="BW126" s="1">
        <v>-8.6926022919558205E-14</v>
      </c>
      <c r="BX126" s="1">
        <v>3.5426914409777698E-11</v>
      </c>
      <c r="BY126" s="1">
        <v>-4.13799998725668E-14</v>
      </c>
      <c r="BZ126" s="1">
        <v>7.07193846927162E-15</v>
      </c>
      <c r="CA126" s="1">
        <v>-9.1086924456003096E-14</v>
      </c>
      <c r="CB126" s="1">
        <v>-1.6600858467580499E-14</v>
      </c>
      <c r="CC126" s="1">
        <v>-7.1937352114089006E-14</v>
      </c>
      <c r="CD126" s="1">
        <v>-1.4244498920127898E-14</v>
      </c>
      <c r="CE126" s="1">
        <v>8.34791300704403E-14</v>
      </c>
      <c r="CF126" s="1">
        <v>6.46238356388012E-14</v>
      </c>
      <c r="CG126" s="1">
        <v>-1.1809555120523699E-13</v>
      </c>
      <c r="CH126" s="1">
        <v>-7.7002273171226305E-13</v>
      </c>
      <c r="CI126" s="1">
        <v>3.2860828162768299E-13</v>
      </c>
      <c r="CJ126" s="1">
        <v>6.0107560176806E-14</v>
      </c>
      <c r="CK126" s="1">
        <v>-1.30282723088566E-13</v>
      </c>
      <c r="CL126" s="1">
        <v>-1.19244073189944E-13</v>
      </c>
      <c r="CM126" s="1">
        <v>-1.04847365813506E-13</v>
      </c>
      <c r="CN126" s="1">
        <v>-2.8282106694694302E-13</v>
      </c>
      <c r="CO126" s="1">
        <v>-4.2807106032167102E-13</v>
      </c>
      <c r="CP126" s="1">
        <v>-3.2906897232476897E-14</v>
      </c>
      <c r="CQ126" s="1">
        <v>-7.0519469806238905E-14</v>
      </c>
      <c r="CR126" s="1">
        <v>2.3784701844087501E-13</v>
      </c>
      <c r="CS126" s="1">
        <v>7.6506200386231395E-14</v>
      </c>
      <c r="CX126">
        <f>COUNTIF(B126:CW126,"&gt;1")</f>
        <v>0</v>
      </c>
    </row>
    <row r="127" spans="1:102" x14ac:dyDescent="0.2">
      <c r="A127" t="s">
        <v>262</v>
      </c>
      <c r="B127" s="1">
        <v>3.0325418670779901E-13</v>
      </c>
      <c r="C127" s="1">
        <v>-1.8617478398133401E-13</v>
      </c>
      <c r="D127" s="1">
        <v>-8.8404555931168304E-13</v>
      </c>
      <c r="E127">
        <v>0</v>
      </c>
      <c r="F127" s="1">
        <v>6.1965024999698194E-14</v>
      </c>
      <c r="G127" s="1">
        <v>8.0163663974865004E-14</v>
      </c>
      <c r="H127" s="1">
        <v>1.70678155008435E-13</v>
      </c>
      <c r="I127" s="1">
        <v>6.8007500620109195E-14</v>
      </c>
      <c r="J127" s="1">
        <v>-6.7484663171758996E-13</v>
      </c>
      <c r="K127" s="1">
        <v>1.4008382329882E-14</v>
      </c>
      <c r="L127" s="1">
        <v>1.3681327652295999E-14</v>
      </c>
      <c r="M127" s="1">
        <v>-3.9206822997533301E-13</v>
      </c>
      <c r="N127" s="1">
        <v>-7.2657472429590997E-14</v>
      </c>
      <c r="O127" s="1">
        <v>-4.3397281397803198E-13</v>
      </c>
      <c r="P127" s="1">
        <v>-8.4411259409014804E-31</v>
      </c>
      <c r="Q127" s="1">
        <v>-7.8296063738783195E-14</v>
      </c>
      <c r="R127" s="1">
        <v>-1.3477481379454401E-14</v>
      </c>
      <c r="S127" s="1">
        <v>-3.3626433319049998E-13</v>
      </c>
      <c r="T127" s="1">
        <v>-2.9552403027838801E-14</v>
      </c>
      <c r="U127" s="1">
        <v>-1.2193639835522201E-13</v>
      </c>
      <c r="V127" s="1">
        <v>2.8045973365066099E-12</v>
      </c>
      <c r="W127" s="1">
        <v>1.34820606777666E-13</v>
      </c>
      <c r="X127" s="1">
        <v>-1.0108573178187801E-14</v>
      </c>
      <c r="Y127" s="1">
        <v>5.8315430123436396E-13</v>
      </c>
      <c r="Z127" s="1">
        <v>-8.7557501360538095E-14</v>
      </c>
      <c r="AA127" s="1">
        <v>-2.32670721731127E-14</v>
      </c>
      <c r="AB127" s="1">
        <v>1.8526615708469799E-14</v>
      </c>
      <c r="AC127" s="1">
        <v>-1.9667932225569698E-14</v>
      </c>
      <c r="AD127" s="1">
        <v>-1.9591986379194599E-13</v>
      </c>
      <c r="AE127" s="1">
        <v>-5.5963106020684297E-14</v>
      </c>
      <c r="AF127" s="1">
        <v>-1.0221693155866999E-14</v>
      </c>
      <c r="AG127" s="1">
        <v>3.5334419547315898E-14</v>
      </c>
      <c r="AH127" s="1">
        <v>-1.13583302130645E-14</v>
      </c>
      <c r="AI127" s="1">
        <v>-5.7879663353467297E-14</v>
      </c>
      <c r="AJ127" s="1">
        <v>-1.2721775911618401E-13</v>
      </c>
      <c r="AK127" s="1">
        <v>-1.17194001153353E-14</v>
      </c>
      <c r="AL127" s="1">
        <v>-1.9253270511259299E-13</v>
      </c>
      <c r="AM127" s="1">
        <v>-4.7986231813531498E-14</v>
      </c>
      <c r="AN127" s="1">
        <v>-1.7579366426416399E-14</v>
      </c>
      <c r="AO127" s="1">
        <v>-1.02017892059162E-13</v>
      </c>
      <c r="AP127" s="1">
        <v>3.5683582387625402E-14</v>
      </c>
      <c r="AQ127" s="1">
        <v>-4.11407710337513E-13</v>
      </c>
      <c r="AR127" s="1">
        <v>-2.2218200751934299E-14</v>
      </c>
      <c r="AS127" s="1">
        <v>2.90868874787654E-13</v>
      </c>
      <c r="AT127" s="1">
        <v>1.9557635098234801E-14</v>
      </c>
      <c r="AU127" s="1">
        <v>2.1571405433151601E-14</v>
      </c>
      <c r="AV127" s="1">
        <v>8.7577822272210698E-14</v>
      </c>
      <c r="AW127" s="1">
        <v>6.6778642236486498E-13</v>
      </c>
      <c r="AX127" s="1">
        <v>-4.8151767786001303E-14</v>
      </c>
      <c r="AY127" s="1">
        <v>6.3507858801165198E-14</v>
      </c>
      <c r="AZ127" s="1">
        <v>-6.3143783209679497E-14</v>
      </c>
      <c r="BA127" s="1">
        <v>-4.92637943544074E-14</v>
      </c>
      <c r="BB127" s="1">
        <v>1.39765247064283E-13</v>
      </c>
      <c r="BC127" s="1">
        <v>-5.0759372785387802E-13</v>
      </c>
      <c r="BD127" s="1">
        <v>-2.11433856578375E-13</v>
      </c>
      <c r="BE127" s="1">
        <v>3.7586570568643302E-14</v>
      </c>
      <c r="BF127" s="1">
        <v>3.4838909210755201E-15</v>
      </c>
      <c r="BG127" s="1">
        <v>2.56042365346669E-14</v>
      </c>
      <c r="BH127" s="1">
        <v>-7.8231653006667904E-14</v>
      </c>
      <c r="BI127" s="1">
        <v>-4.0638337913809803E-14</v>
      </c>
      <c r="BJ127" s="1">
        <v>1.16599339136913E-14</v>
      </c>
      <c r="BK127" s="1">
        <v>7.1375723465883897E-14</v>
      </c>
      <c r="BL127" s="1">
        <v>-3.5185904713596297E-14</v>
      </c>
      <c r="BM127" s="1">
        <v>-9.8151248592164705E-14</v>
      </c>
      <c r="BN127" s="1">
        <v>-4.14225181186387E-13</v>
      </c>
      <c r="BO127" s="1">
        <v>1.05754101918097E-13</v>
      </c>
      <c r="BP127" s="1">
        <v>-2.8714568925386698E-13</v>
      </c>
      <c r="BQ127" s="1">
        <v>2.99574582862003E-15</v>
      </c>
      <c r="BR127" s="1">
        <v>-1.3233906260960601E-13</v>
      </c>
      <c r="BS127" s="1">
        <v>9.6901896111694496E-14</v>
      </c>
      <c r="BT127" s="1">
        <v>6.7071153530805898E-13</v>
      </c>
      <c r="BU127" s="1">
        <v>-6.2499408683103995E-14</v>
      </c>
      <c r="BV127" s="1">
        <v>1.62484747906329E-13</v>
      </c>
      <c r="BW127" s="1">
        <v>-5.9211657922165996E-14</v>
      </c>
      <c r="BX127" s="1">
        <v>-2.9662212093725501E-14</v>
      </c>
      <c r="BY127" s="1">
        <v>4.1302668623584799E-14</v>
      </c>
      <c r="BZ127" s="1">
        <v>6.2066387695555997E-14</v>
      </c>
      <c r="CA127" s="1">
        <v>2.4833642963017901E-13</v>
      </c>
      <c r="CB127" s="1">
        <v>8.5023493175677401E-14</v>
      </c>
      <c r="CC127" s="1">
        <v>2.2047950072582099E-14</v>
      </c>
      <c r="CD127" s="1">
        <v>-6.6004573979763704E-14</v>
      </c>
      <c r="CE127" s="1">
        <v>1.2196320817671501E-13</v>
      </c>
      <c r="CF127" s="1">
        <v>1.3067615632088899E-13</v>
      </c>
      <c r="CG127" s="1">
        <v>-2.7087573027397199E-14</v>
      </c>
      <c r="CH127" s="1">
        <v>-7.2579035272261705E-14</v>
      </c>
      <c r="CI127" s="1">
        <v>2.30703235823718E-14</v>
      </c>
      <c r="CJ127" s="1">
        <v>-2.1283118962888801E-14</v>
      </c>
      <c r="CK127" s="1">
        <v>8.6397976025255806E-14</v>
      </c>
      <c r="CL127" s="1">
        <v>-6.0971614787733898E-14</v>
      </c>
      <c r="CM127" s="1">
        <v>3.5524121091008E-13</v>
      </c>
      <c r="CX127">
        <f>COUNTIF(B127:CW127,"&gt;1")</f>
        <v>0</v>
      </c>
    </row>
    <row r="128" spans="1:102" x14ac:dyDescent="0.2">
      <c r="A128" t="s">
        <v>263</v>
      </c>
      <c r="B128" s="1">
        <v>-1.9929255601778801E-14</v>
      </c>
      <c r="C128" s="1">
        <v>-2.9956604343056303E-13</v>
      </c>
      <c r="D128" s="1">
        <v>-6.0388470342809105E-13</v>
      </c>
      <c r="E128" s="1">
        <v>7.4973925239210598E-14</v>
      </c>
      <c r="F128" s="1">
        <v>1.6732933493282301E-14</v>
      </c>
      <c r="G128" s="1">
        <v>-7.5334438413985704E-15</v>
      </c>
      <c r="H128" s="1">
        <v>3.0673984770794298E-13</v>
      </c>
      <c r="I128" s="1">
        <v>7.8016853374980598E-14</v>
      </c>
      <c r="J128" s="1">
        <v>3.1462824023050701E-14</v>
      </c>
      <c r="K128" s="1">
        <v>-2.2402087247119099E-13</v>
      </c>
      <c r="L128" s="1">
        <v>2.7029942582128901E-13</v>
      </c>
      <c r="M128" s="1">
        <v>1.5049460417525599E-13</v>
      </c>
      <c r="N128" s="1">
        <v>9.5468431669051205E-14</v>
      </c>
      <c r="O128" s="1">
        <v>-6.3505450164252602E-14</v>
      </c>
      <c r="P128" s="1">
        <v>1.75244126974783E-13</v>
      </c>
      <c r="Q128" s="1">
        <v>6.3150486639363099E-13</v>
      </c>
      <c r="R128" s="1">
        <v>-1.98420821339574E-13</v>
      </c>
      <c r="S128" s="1">
        <v>1.5471738889090901E-11</v>
      </c>
      <c r="T128" s="1">
        <v>3.03695568849248E-14</v>
      </c>
      <c r="U128" s="1">
        <v>-3.8083587362657899E-13</v>
      </c>
      <c r="V128" s="1">
        <v>1.2001211549822699E-14</v>
      </c>
      <c r="W128" s="1">
        <v>-4.9206452455739202E-14</v>
      </c>
      <c r="X128">
        <v>0</v>
      </c>
      <c r="Y128" s="1">
        <v>1.03598841156962E-13</v>
      </c>
      <c r="Z128" s="1">
        <v>1.00062345782356E-13</v>
      </c>
      <c r="AA128" s="1">
        <v>4.9081231274722697E-13</v>
      </c>
      <c r="AB128" s="1">
        <v>3.2999618097263802E-14</v>
      </c>
      <c r="AC128" s="1">
        <v>-9.0042103326360902E-14</v>
      </c>
      <c r="AD128" s="1">
        <v>-8.3626221596142298E-14</v>
      </c>
      <c r="AE128" s="1">
        <v>2.01315492955971E-13</v>
      </c>
      <c r="AF128" s="1">
        <v>-3.69433185332099E-31</v>
      </c>
      <c r="AG128" s="1">
        <v>-7.4983310590809799E-14</v>
      </c>
      <c r="AH128" s="1">
        <v>2.6279467053089598E-13</v>
      </c>
      <c r="AI128" s="1">
        <v>1.6583919621765E-13</v>
      </c>
      <c r="AJ128" s="1">
        <v>2.86982376503683E-13</v>
      </c>
      <c r="AK128" s="1">
        <v>1.1811249935208801E-13</v>
      </c>
      <c r="AL128" s="1">
        <v>-4.2149218442969302E-14</v>
      </c>
      <c r="AM128" s="1">
        <v>-1.3234898655102399E-13</v>
      </c>
      <c r="AN128" s="1">
        <v>3.0785659638002099E-14</v>
      </c>
      <c r="AO128" s="1">
        <v>4.1425747848863201E-14</v>
      </c>
      <c r="AP128" s="1">
        <v>5.64113288011165E-14</v>
      </c>
      <c r="AQ128" s="1">
        <v>8.3679870705695302E-14</v>
      </c>
      <c r="AR128" s="1">
        <v>-1.4081212685430699E-13</v>
      </c>
      <c r="AS128" s="1">
        <v>-2.12432345847499E-13</v>
      </c>
      <c r="AT128" s="1">
        <v>-3.9488994927659498E-13</v>
      </c>
      <c r="AU128" s="1">
        <v>-6.81116005363114E-13</v>
      </c>
      <c r="AV128" s="1">
        <v>-2.73126931779851E-13</v>
      </c>
      <c r="AW128" s="1">
        <v>-1.2385245806144701E-13</v>
      </c>
      <c r="AX128" s="1">
        <v>-5.1243575463449999E-14</v>
      </c>
      <c r="AY128" s="1">
        <v>1.3686921299156099E-13</v>
      </c>
      <c r="AZ128" s="1">
        <v>7.9967867914202003E-14</v>
      </c>
      <c r="BA128" s="1">
        <v>2.34798331281715E-13</v>
      </c>
      <c r="BB128" s="1">
        <v>-3.4371413073815399E-13</v>
      </c>
      <c r="BC128" s="1">
        <v>-6.0782784805548606E-14</v>
      </c>
      <c r="BD128" s="1">
        <v>1.45250361996047E-13</v>
      </c>
      <c r="BE128" s="1">
        <v>7.5608517214073501E-13</v>
      </c>
      <c r="BF128" s="1">
        <v>-7.9128272415692105E-14</v>
      </c>
      <c r="BG128" s="1">
        <v>-2.67793149285565E-14</v>
      </c>
      <c r="BH128" s="1">
        <v>-2.2834655424656801E-14</v>
      </c>
      <c r="BI128" s="1">
        <v>-9.8861439248263593E-15</v>
      </c>
      <c r="BJ128" s="1">
        <v>4.3497669399736098E-14</v>
      </c>
      <c r="BK128" s="1">
        <v>-4.9838828190584596E-13</v>
      </c>
      <c r="BL128" s="1">
        <v>1.77640442307252E-14</v>
      </c>
      <c r="BM128" s="1">
        <v>-9.3875242203747207E-15</v>
      </c>
      <c r="BN128" s="1">
        <v>3.7206816431110103E-15</v>
      </c>
      <c r="BO128" s="1">
        <v>2.4570566703301199E-14</v>
      </c>
      <c r="BP128" s="1">
        <v>1.4405393738965899E-14</v>
      </c>
      <c r="BQ128" s="1">
        <v>7.02217842604645E-14</v>
      </c>
      <c r="BR128" s="1">
        <v>1.94724951892416E-13</v>
      </c>
      <c r="BS128" s="1">
        <v>5.9153501682184802E-13</v>
      </c>
      <c r="BT128" s="1">
        <v>-1.8217384891200599E-13</v>
      </c>
      <c r="BU128" s="1">
        <v>4.7970158704963699E-13</v>
      </c>
      <c r="BV128" s="1">
        <v>-2.78295079284506E-14</v>
      </c>
      <c r="BW128" s="1">
        <v>2.3295407335667198E-13</v>
      </c>
      <c r="BX128" s="1">
        <v>3.12366315964548E-13</v>
      </c>
      <c r="BY128" s="1">
        <v>-1.90472714366443E-13</v>
      </c>
      <c r="BZ128" s="1">
        <v>2.32134644516964E-14</v>
      </c>
      <c r="CA128" s="1">
        <v>7.18988383546999E-13</v>
      </c>
      <c r="CB128" s="1">
        <v>5.0596820023997103E-14</v>
      </c>
      <c r="CC128" s="1">
        <v>1.4713497796981601E-13</v>
      </c>
      <c r="CD128" s="1">
        <v>4.3680628440603198E-14</v>
      </c>
      <c r="CE128" s="1">
        <v>2.2976431507970399E-13</v>
      </c>
      <c r="CF128" s="1">
        <v>4.0929361809902398E-14</v>
      </c>
      <c r="CG128" s="1">
        <v>2.6129348310521701E-13</v>
      </c>
      <c r="CH128" s="1">
        <v>4.8003849967827802E-13</v>
      </c>
      <c r="CI128" s="1">
        <v>9.4867028564480398E-15</v>
      </c>
      <c r="CJ128" s="1">
        <v>-7.0575993048015197E-15</v>
      </c>
      <c r="CK128" s="1">
        <v>-1.11139529635382E-12</v>
      </c>
      <c r="CL128" s="1">
        <v>-1.8838677700405001E-13</v>
      </c>
      <c r="CX128">
        <f>COUNTIF(B128:CW128,"&gt;1")</f>
        <v>0</v>
      </c>
    </row>
    <row r="129" spans="1:102" x14ac:dyDescent="0.2">
      <c r="A129" t="s">
        <v>264</v>
      </c>
      <c r="B129" s="1">
        <v>-3.81667971518093E-14</v>
      </c>
      <c r="C129" s="1">
        <v>1.33190950524846E-13</v>
      </c>
      <c r="D129" s="1">
        <v>1.7668939273722399E-15</v>
      </c>
      <c r="E129" s="1">
        <v>1.9736158325171901E-13</v>
      </c>
      <c r="F129" s="1">
        <v>-4.5732192867716004E-13</v>
      </c>
      <c r="G129" s="1">
        <v>-3.6054085015139701E-13</v>
      </c>
      <c r="H129" s="1">
        <v>7.7811529138620602E-13</v>
      </c>
      <c r="I129" s="1">
        <v>-2.6926539912569099E-13</v>
      </c>
      <c r="J129">
        <v>0</v>
      </c>
      <c r="K129" s="1">
        <v>7.9402032212420597E-14</v>
      </c>
      <c r="L129" s="1">
        <v>2.8874665808013599E-13</v>
      </c>
      <c r="M129" s="1">
        <v>3.8876002880473601E-14</v>
      </c>
      <c r="N129" s="1">
        <v>-5.1923006724918199E-12</v>
      </c>
      <c r="O129" s="1">
        <v>2.0417281540282699E-14</v>
      </c>
      <c r="P129" s="1">
        <v>-3.6736432794294499E-14</v>
      </c>
      <c r="Q129" s="1">
        <v>2.1914864532235201E-14</v>
      </c>
      <c r="R129" s="1">
        <v>-1.03137087062236E-14</v>
      </c>
      <c r="S129" s="1">
        <v>6.5365307990558404E-15</v>
      </c>
      <c r="T129" s="1">
        <v>2.81460523217686E-12</v>
      </c>
      <c r="U129" s="1">
        <v>-4.2880305258932603E-14</v>
      </c>
      <c r="V129" s="1">
        <v>-6.52152032811967E-14</v>
      </c>
      <c r="W129" s="1">
        <v>3.6875546732367196E-15</v>
      </c>
      <c r="X129" s="1">
        <v>1.3943137051533901E-13</v>
      </c>
      <c r="Y129" s="1">
        <v>-1.11484231345743E-13</v>
      </c>
      <c r="Z129" s="1">
        <v>3.4937660612158499E-13</v>
      </c>
      <c r="AA129" s="1">
        <v>-5.0641411656652701E-15</v>
      </c>
      <c r="AB129" s="1">
        <v>-1.0616611887511799E-13</v>
      </c>
      <c r="AC129" s="1">
        <v>1.22767776917656E-13</v>
      </c>
      <c r="AD129" s="1">
        <v>-5.0596314997715801E-14</v>
      </c>
      <c r="AE129" s="1">
        <v>4.4663394198149601E-14</v>
      </c>
      <c r="AF129" s="1">
        <v>-1.9773184100753099E-14</v>
      </c>
      <c r="AG129" s="1">
        <v>-3.41336074261612E-13</v>
      </c>
      <c r="AH129" s="1">
        <v>1.0221693155867E-13</v>
      </c>
      <c r="AI129" s="1">
        <v>2.4808810346277602E-13</v>
      </c>
      <c r="AJ129" s="1">
        <v>7.5686500205359896E-15</v>
      </c>
      <c r="AK129" s="1">
        <v>3.7060933901976203E-15</v>
      </c>
      <c r="AL129" s="1">
        <v>-1.5510288236976E-13</v>
      </c>
      <c r="AM129" s="1">
        <v>1.2148276987998401E-13</v>
      </c>
      <c r="AN129" s="1">
        <v>-3.2791489073819501E-13</v>
      </c>
      <c r="AO129" s="1">
        <v>2.60071012234497E-14</v>
      </c>
      <c r="AP129" s="1">
        <v>-8.3027976956157199E-14</v>
      </c>
      <c r="AQ129" s="1">
        <v>9.3440995717159199E-14</v>
      </c>
      <c r="AR129" s="1">
        <v>9.2324304754761994E-14</v>
      </c>
      <c r="AS129" s="1">
        <v>2.35746535865912E-14</v>
      </c>
      <c r="AT129" s="1">
        <v>-3.76039321046473E-14</v>
      </c>
      <c r="AU129" s="1">
        <v>2.2615027535534698E-14</v>
      </c>
      <c r="AV129" s="1">
        <v>-1.2006524018596599E-14</v>
      </c>
      <c r="AW129" s="1">
        <v>4.9244954471547502E-15</v>
      </c>
      <c r="AX129" s="1">
        <v>2.2519652835625499E-14</v>
      </c>
      <c r="AY129" s="1">
        <v>-3.2145042508830399E-15</v>
      </c>
      <c r="AZ129" s="1">
        <v>-1.89916097092908E-13</v>
      </c>
      <c r="BA129" s="1">
        <v>-3.3489669328570703E-14</v>
      </c>
      <c r="BB129" s="1">
        <v>-1.3144924267659901E-11</v>
      </c>
      <c r="BC129" s="1">
        <v>-4.6880127426709699E-13</v>
      </c>
      <c r="BD129" s="1">
        <v>2.99624249256945E-13</v>
      </c>
      <c r="BE129" s="1">
        <v>-2.6475328507092899E-13</v>
      </c>
      <c r="BF129" s="1">
        <v>4.2200340659244603E-13</v>
      </c>
      <c r="BG129" s="1">
        <v>-1.2852277746689899E-13</v>
      </c>
      <c r="BH129" s="1">
        <v>-1.3460760925941901E-13</v>
      </c>
      <c r="BI129" s="1">
        <v>1.3692572924757599E-13</v>
      </c>
      <c r="BJ129" s="1">
        <v>6.4689833926165906E-14</v>
      </c>
      <c r="BK129" s="1">
        <v>-1.3679502799102801E-13</v>
      </c>
      <c r="BL129" s="1">
        <v>1.6623032672460299E-13</v>
      </c>
      <c r="BM129" s="1">
        <v>-4.2700361080851303E-14</v>
      </c>
      <c r="BN129" s="1">
        <v>-7.5083921679259501E-14</v>
      </c>
      <c r="BO129" s="1">
        <v>-8.58772430320268E-14</v>
      </c>
      <c r="BP129" s="1">
        <v>8.8198695974958905E-14</v>
      </c>
      <c r="BQ129" s="1">
        <v>1.41292697993506E-13</v>
      </c>
      <c r="BR129" s="1">
        <v>-3.4415695476568902E-14</v>
      </c>
      <c r="BS129" s="1">
        <v>1.5067119160135E-12</v>
      </c>
      <c r="BT129" s="1">
        <v>-1.4730372318707899E-13</v>
      </c>
      <c r="BU129" s="1">
        <v>4.1704750207023299E-13</v>
      </c>
      <c r="BV129" s="1">
        <v>1.13566100615001E-13</v>
      </c>
      <c r="BW129" s="1">
        <v>-2.5953476969942299E-14</v>
      </c>
      <c r="BX129" s="1">
        <v>-3.5219499831993402E-13</v>
      </c>
      <c r="BY129" s="1">
        <v>2.2435645778981E-13</v>
      </c>
      <c r="BZ129" s="1">
        <v>4.7129861664166303E-14</v>
      </c>
      <c r="CA129" s="1">
        <v>-2.64206175238127E-13</v>
      </c>
      <c r="CB129" s="1">
        <v>2.47932057116104E-13</v>
      </c>
      <c r="CC129" s="1">
        <v>4.9761738257253603E-14</v>
      </c>
      <c r="CD129" s="1">
        <v>3.16341724916761E-14</v>
      </c>
      <c r="CE129" s="1">
        <v>-2.0030037491434299E-13</v>
      </c>
      <c r="CF129" s="1">
        <v>8.5564900395728897E-14</v>
      </c>
      <c r="CG129" s="1">
        <v>1.2825854218087E-13</v>
      </c>
      <c r="CH129" s="1">
        <v>-9.0446355300198596E-14</v>
      </c>
      <c r="CI129" s="1">
        <v>2.0034332588578698E-14</v>
      </c>
      <c r="CJ129" s="1">
        <v>-8.0930860155155105E-14</v>
      </c>
      <c r="CK129" s="1">
        <v>-1.0454496014229701E-14</v>
      </c>
      <c r="CL129" s="1">
        <v>-1.6947995023924801E-12</v>
      </c>
      <c r="CM129" s="1">
        <v>4.47362902707734E-14</v>
      </c>
      <c r="CX129">
        <f>COUNTIF(B129:CW129,"&gt;1")</f>
        <v>0</v>
      </c>
    </row>
    <row r="130" spans="1:102" x14ac:dyDescent="0.2">
      <c r="A130" t="s">
        <v>265</v>
      </c>
      <c r="B130" s="1">
        <v>-5.1091387639765696E-13</v>
      </c>
      <c r="C130" s="1">
        <v>1.3920223093254099E-12</v>
      </c>
      <c r="D130" s="1">
        <v>-1.88363172886316E-13</v>
      </c>
      <c r="E130" s="1">
        <v>-2.2797201022754102E-13</v>
      </c>
      <c r="F130" s="1">
        <v>-1.2234283601654E-15</v>
      </c>
      <c r="G130" s="1">
        <v>-6.02969019885564E-14</v>
      </c>
      <c r="H130" s="1">
        <v>-3.2100624729427801E-14</v>
      </c>
      <c r="I130" s="1">
        <v>-6.5296950742493798E-14</v>
      </c>
      <c r="J130" s="1">
        <v>-1.6461761933519401E-13</v>
      </c>
      <c r="K130" s="1">
        <v>-7.2796288530784494E-14</v>
      </c>
      <c r="L130" s="1">
        <v>-5.8636287534189199E-14</v>
      </c>
      <c r="M130" s="1">
        <v>-4.7259918995653997E-15</v>
      </c>
      <c r="N130" s="1">
        <v>4.2359088544893303E-14</v>
      </c>
      <c r="O130" s="1">
        <v>2.0375985009880201E-13</v>
      </c>
      <c r="P130">
        <v>0</v>
      </c>
      <c r="Q130" s="1">
        <v>-2.2274605771647301E-14</v>
      </c>
      <c r="R130" s="1">
        <v>-3.6443362818730601E-14</v>
      </c>
      <c r="S130" s="1">
        <v>-9.0235675657720496E-14</v>
      </c>
      <c r="T130" s="1">
        <v>5.3307622165672302E-14</v>
      </c>
      <c r="U130" s="1">
        <v>-2.8925684961314201E-14</v>
      </c>
      <c r="V130" s="1">
        <v>-6.9987154151603094E-14</v>
      </c>
      <c r="W130" s="1">
        <v>-3.6390569485005898E-28</v>
      </c>
      <c r="X130" s="1">
        <v>-1.66917251667186E-13</v>
      </c>
      <c r="Y130" s="1">
        <v>-5.9022769852802001E-15</v>
      </c>
      <c r="Z130" s="1">
        <v>-1.6076770453759401E-14</v>
      </c>
      <c r="AA130" s="1">
        <v>3.3088849645523498E-13</v>
      </c>
      <c r="AB130" s="1">
        <v>-2.44757939548541E-14</v>
      </c>
      <c r="AC130" s="1">
        <v>-4.8790922156745902E-14</v>
      </c>
      <c r="AD130" s="1">
        <v>3.1604160739353802E-13</v>
      </c>
      <c r="AE130" s="1">
        <v>-2.1702034500204301E-13</v>
      </c>
      <c r="AF130" s="1">
        <v>7.7390017760479106E-14</v>
      </c>
      <c r="AG130" s="1">
        <v>3.7319212162069302E-13</v>
      </c>
      <c r="AH130" s="1">
        <v>1.3323067093614999E-13</v>
      </c>
      <c r="AI130" s="1">
        <v>2.9903047390595899E-14</v>
      </c>
      <c r="AJ130" s="1">
        <v>-5.0867611989898798E-15</v>
      </c>
      <c r="AK130" s="1">
        <v>-5.3092832914816202E-13</v>
      </c>
      <c r="AL130" s="1">
        <v>1.19194481108258E-14</v>
      </c>
      <c r="AM130" s="1">
        <v>-2.6757946853415201E-13</v>
      </c>
      <c r="AN130" s="1">
        <v>-4.5731010899868599E-13</v>
      </c>
      <c r="AO130" s="1">
        <v>-1.6881170731032901E-13</v>
      </c>
      <c r="AP130" s="1">
        <v>-1.1417711369178301E-13</v>
      </c>
      <c r="AQ130" s="1">
        <v>7.1971333842794696E-14</v>
      </c>
      <c r="AR130" s="1">
        <v>-1.9973259149042601E-14</v>
      </c>
      <c r="AS130" s="1">
        <v>-8.8742333987860701E-15</v>
      </c>
      <c r="AT130" s="1">
        <v>5.4315988998603298E-14</v>
      </c>
      <c r="AU130" s="1">
        <v>-1.3718712738837401E-13</v>
      </c>
      <c r="AV130" s="1">
        <v>6.33456754949275E-13</v>
      </c>
      <c r="AW130" s="1">
        <v>2.2507376371571999E-14</v>
      </c>
      <c r="AX130" s="1">
        <v>-1.8602317100332899E-12</v>
      </c>
      <c r="AY130" s="1">
        <v>9.4932808856002798E-13</v>
      </c>
      <c r="AZ130" s="1">
        <v>1.8357876113606399E-13</v>
      </c>
      <c r="BA130" s="1">
        <v>-3.5992600812691799E-14</v>
      </c>
      <c r="BB130" s="1">
        <v>3.9112347572485999E-14</v>
      </c>
      <c r="BC130" s="1">
        <v>6.6616648102485003E-13</v>
      </c>
      <c r="BD130" s="1">
        <v>1.5188868992069501E-13</v>
      </c>
      <c r="BE130" s="1">
        <v>2.1647758343004799E-12</v>
      </c>
      <c r="BF130" s="1">
        <v>-2.6916755222192999E-14</v>
      </c>
      <c r="BG130" s="1">
        <v>-5.5642159791295702E-14</v>
      </c>
      <c r="BH130" s="1">
        <v>2.3867484777674799E-13</v>
      </c>
      <c r="BI130" s="1">
        <v>1.33015192503896E-13</v>
      </c>
      <c r="BJ130" s="1">
        <v>6.2373426682745096E-13</v>
      </c>
      <c r="BK130" s="1">
        <v>-1.0441383503404499E-13</v>
      </c>
      <c r="BL130" s="1">
        <v>-7.9994710132936902E-14</v>
      </c>
      <c r="BM130" s="1">
        <v>-1.69812577297367E-15</v>
      </c>
      <c r="BN130" s="1">
        <v>-2.51693714341771E-14</v>
      </c>
      <c r="BO130" s="1">
        <v>-1.25146669314495E-13</v>
      </c>
      <c r="BP130" s="1">
        <v>-5.03290817377848E-14</v>
      </c>
      <c r="BQ130" s="1">
        <v>1.25130418042397E-13</v>
      </c>
      <c r="BR130" s="1">
        <v>-1.33978135721982E-14</v>
      </c>
      <c r="BS130" s="1">
        <v>-1.3223894326591501E-13</v>
      </c>
      <c r="BT130" s="1">
        <v>3.6790244441353099E-14</v>
      </c>
      <c r="BU130" s="1">
        <v>-3.4000670514497802E-14</v>
      </c>
      <c r="BV130" s="1">
        <v>-2.3734219763578198E-13</v>
      </c>
      <c r="BW130" s="1">
        <v>-5.0618374017984002E-14</v>
      </c>
      <c r="BX130" s="1">
        <v>-4.0489319187290599E-13</v>
      </c>
      <c r="BY130" s="1">
        <v>-2.03013127621861E-14</v>
      </c>
      <c r="BZ130" s="1">
        <v>-3.4829287252670802E-13</v>
      </c>
      <c r="CA130" s="1">
        <v>1.0569589178006E-14</v>
      </c>
      <c r="CB130" s="1">
        <v>1.5364621997787901E-13</v>
      </c>
      <c r="CC130" s="1">
        <v>-2.2984935343714699E-13</v>
      </c>
      <c r="CD130" s="1">
        <v>7.7934465991379902E-14</v>
      </c>
      <c r="CE130" s="1">
        <v>2.2677833026988901E-13</v>
      </c>
      <c r="CF130" s="1">
        <v>-7.6008684725227894E-14</v>
      </c>
      <c r="CG130" s="1">
        <v>4.0060074982868599E-14</v>
      </c>
      <c r="CH130" s="1">
        <v>4.5465277499717098E-14</v>
      </c>
      <c r="CI130" s="1">
        <v>6.7719131500142799E-14</v>
      </c>
      <c r="CJ130" s="1">
        <v>-1.8180258781443801E-13</v>
      </c>
      <c r="CK130" s="1">
        <v>1.15304952492745E-13</v>
      </c>
      <c r="CL130" s="1">
        <v>-5.08051497852434E-14</v>
      </c>
      <c r="CM130" s="1">
        <v>-5.2234085237604203E-14</v>
      </c>
      <c r="CN130" s="1">
        <v>-1.00368298659521E-13</v>
      </c>
      <c r="CO130" s="1">
        <v>-1.2328427721625701E-14</v>
      </c>
      <c r="CP130" s="1">
        <v>-2.1982841034867501E-13</v>
      </c>
      <c r="CX130">
        <f>COUNTIF(B130:CW130,"&gt;1")</f>
        <v>0</v>
      </c>
    </row>
    <row r="131" spans="1:102" x14ac:dyDescent="0.2">
      <c r="A131" t="s">
        <v>270</v>
      </c>
      <c r="B131" s="1">
        <v>1.0095638936491201E-14</v>
      </c>
      <c r="C131" s="1">
        <v>1.0515985142671E-13</v>
      </c>
      <c r="D131">
        <v>0</v>
      </c>
      <c r="E131" s="1">
        <v>3.8869742433864497E-14</v>
      </c>
      <c r="F131" s="1">
        <v>-1.5343313568628299E-14</v>
      </c>
      <c r="G131" s="1">
        <v>8.6735777656738796E-14</v>
      </c>
      <c r="H131" s="1">
        <v>-4.5742144883964898E-14</v>
      </c>
      <c r="I131" s="1">
        <v>-5.90139615470364E-13</v>
      </c>
      <c r="J131" s="1">
        <v>2.6545470608867601E-14</v>
      </c>
      <c r="K131" s="1">
        <v>-1.4748739668562299E-14</v>
      </c>
      <c r="L131" s="1">
        <v>-1.5885244494528101E-13</v>
      </c>
      <c r="M131" s="1">
        <v>-3.7102903604486102E-14</v>
      </c>
      <c r="N131" s="1">
        <v>9.6979023052922908E-15</v>
      </c>
      <c r="O131" s="1">
        <v>-5.6368391380184699E-13</v>
      </c>
      <c r="P131" s="1">
        <v>1.25231835666028E-14</v>
      </c>
      <c r="Q131" s="1">
        <v>-3.71847370159761E-13</v>
      </c>
      <c r="R131" s="1">
        <v>-1.9598682009102E-12</v>
      </c>
      <c r="S131" s="1">
        <v>2.04315950770352E-14</v>
      </c>
      <c r="T131" s="1">
        <v>-1.3028078994498799E-13</v>
      </c>
      <c r="U131" s="1">
        <v>1.02196836712451E-13</v>
      </c>
      <c r="V131" s="1">
        <v>-5.2528042749815997E-12</v>
      </c>
      <c r="W131" s="1">
        <v>-5.1849462400300499E-15</v>
      </c>
      <c r="X131" s="1">
        <v>-8.9368813214009994E-14</v>
      </c>
      <c r="Y131" s="1">
        <v>4.9999172646225102E-14</v>
      </c>
      <c r="Z131" s="1">
        <v>-1.23615092927123E-14</v>
      </c>
      <c r="AA131" s="1">
        <v>-9.1780550976404697E-15</v>
      </c>
      <c r="AB131" s="1">
        <v>-1.21138923664391E-13</v>
      </c>
      <c r="AC131" s="1">
        <v>-1.1768349399840201E-13</v>
      </c>
      <c r="AD131" s="1">
        <v>4.7278362794378501E-14</v>
      </c>
      <c r="AE131" s="1">
        <v>4.0983522404049202E-13</v>
      </c>
      <c r="AF131" s="1">
        <v>-2.20815909147004E-13</v>
      </c>
      <c r="AG131" s="1">
        <v>1.09351715134156E-13</v>
      </c>
      <c r="AH131" s="1">
        <v>-1.01902550061587E-14</v>
      </c>
      <c r="AI131" s="1">
        <v>-3.7204975560924999E-13</v>
      </c>
      <c r="AJ131" s="1">
        <v>-8.6678060669412898E-14</v>
      </c>
      <c r="AK131" s="1">
        <v>-3.9050292003448202E-15</v>
      </c>
      <c r="AL131" s="1">
        <v>-8.4141236764530302E-13</v>
      </c>
      <c r="AM131" s="1">
        <v>-1.5932218472999799E-14</v>
      </c>
      <c r="AN131" s="1">
        <v>2.7180310255313401E-14</v>
      </c>
      <c r="AO131" s="1">
        <v>7.1734208241056096E-15</v>
      </c>
      <c r="AP131" s="1">
        <v>-2.5267887668262498E-14</v>
      </c>
      <c r="AQ131" s="1">
        <v>-1.71471867027417E-15</v>
      </c>
      <c r="AR131" s="1">
        <v>-2.6199131382631501E-14</v>
      </c>
      <c r="AS131" s="1">
        <v>9.7155610909765294E-14</v>
      </c>
      <c r="AT131" s="1">
        <v>7.7693116030944794E-14</v>
      </c>
      <c r="AU131" s="1">
        <v>-4.3082162979810001E-14</v>
      </c>
      <c r="AV131" s="1">
        <v>-2.7435220334254E-14</v>
      </c>
      <c r="AW131" s="1">
        <v>-1.01414598121428E-13</v>
      </c>
      <c r="AX131" s="1">
        <v>-1.16994127485528E-14</v>
      </c>
      <c r="AY131" s="1">
        <v>-3.1975083141871399E-12</v>
      </c>
      <c r="AZ131" s="1">
        <v>-2.4659476006471899E-30</v>
      </c>
      <c r="BA131" s="1">
        <v>1.39508934751972E-14</v>
      </c>
      <c r="BB131" s="1">
        <v>-8.2285754585119997E-14</v>
      </c>
      <c r="BC131" s="1">
        <v>7.1743548492284099E-13</v>
      </c>
      <c r="BD131" s="1">
        <v>1.88040342502753E-13</v>
      </c>
      <c r="BE131" s="1">
        <v>-1.2730167220492E-14</v>
      </c>
      <c r="BF131" s="1">
        <v>-1.3361813805501199E-13</v>
      </c>
      <c r="BG131" s="1">
        <v>-1.10939050771043E-13</v>
      </c>
      <c r="BH131" s="1">
        <v>9.0587669710373403E-14</v>
      </c>
      <c r="BI131" s="1">
        <v>-7.49509023676771E-14</v>
      </c>
      <c r="BJ131" s="1">
        <v>-1.2524527205469599E-12</v>
      </c>
      <c r="BK131" s="1">
        <v>-2.7010810476772699E-13</v>
      </c>
      <c r="BL131" s="1">
        <v>4.9031213765136999E-13</v>
      </c>
      <c r="BM131" s="1">
        <v>-5.2613057484799802E-13</v>
      </c>
      <c r="BN131" s="1">
        <v>7.1603633841843796E-14</v>
      </c>
      <c r="BO131" s="1">
        <v>6.0520999295273698E-14</v>
      </c>
      <c r="BP131" s="1">
        <v>-5.1291724164137398E-15</v>
      </c>
      <c r="BQ131" s="1">
        <v>-4.9963545424005399E-14</v>
      </c>
      <c r="BR131" s="1">
        <v>2.5240213329695799E-14</v>
      </c>
      <c r="BS131" s="1">
        <v>-4.3282714838303801E-14</v>
      </c>
      <c r="BT131" s="1">
        <v>-3.6782222108948298E-14</v>
      </c>
      <c r="BU131" s="1">
        <v>-5.6445609429096601E-14</v>
      </c>
      <c r="BV131" s="1">
        <v>-9.0751678620844302E-13</v>
      </c>
      <c r="BW131" s="1">
        <v>5.2204792854981298E-14</v>
      </c>
      <c r="BX131" s="1">
        <v>3.0495053140171699E-13</v>
      </c>
      <c r="BY131" s="1">
        <v>9.1827678189646794E-14</v>
      </c>
      <c r="BZ131" s="1">
        <v>-3.10121050429055E-13</v>
      </c>
      <c r="CA131" s="1">
        <v>6.6946042879812398E-15</v>
      </c>
      <c r="CB131" s="1">
        <v>5.20843235471606E-13</v>
      </c>
      <c r="CC131" s="1">
        <v>4.4184017965760499E-14</v>
      </c>
      <c r="CD131" s="1">
        <v>-6.4560675451223496E-13</v>
      </c>
      <c r="CE131" s="1">
        <v>1.09968568150617E-12</v>
      </c>
      <c r="CF131" s="1">
        <v>4.9595245858294804E-13</v>
      </c>
      <c r="CG131" s="1">
        <v>-2.7498430920314598E-13</v>
      </c>
      <c r="CH131" s="1">
        <v>1.4649719404082601E-13</v>
      </c>
      <c r="CI131" s="1">
        <v>-8.2923344408615906E-14</v>
      </c>
      <c r="CX131">
        <f>COUNTIF(B131:CW131,"&gt;1")</f>
        <v>0</v>
      </c>
    </row>
    <row r="132" spans="1:102" x14ac:dyDescent="0.2">
      <c r="A132" t="s">
        <v>274</v>
      </c>
      <c r="B132" s="1">
        <v>1.08418252890156E-13</v>
      </c>
      <c r="C132" s="1">
        <v>-8.9707950303108298E-14</v>
      </c>
      <c r="D132" s="1">
        <v>5.0150407787255298E-14</v>
      </c>
      <c r="E132" s="1">
        <v>1.14023901020116E-14</v>
      </c>
      <c r="F132" s="1">
        <v>4.5812294161456396E-15</v>
      </c>
      <c r="G132" s="1">
        <v>4.9244273196626402E-14</v>
      </c>
      <c r="H132" s="1">
        <v>2.3015308901797901E-14</v>
      </c>
      <c r="I132" s="1">
        <v>8.6752215790682202E-13</v>
      </c>
      <c r="J132" s="1">
        <v>5.6737074945124996E-16</v>
      </c>
      <c r="K132" s="1">
        <v>1.38782373412622E-15</v>
      </c>
      <c r="L132" s="1">
        <v>2.4376969332327999E-14</v>
      </c>
      <c r="M132" s="1">
        <v>7.3532427240830401E-14</v>
      </c>
      <c r="N132" s="1">
        <v>-7.1913546486769801E-14</v>
      </c>
      <c r="O132" s="1">
        <v>2.0396490606869301E-14</v>
      </c>
      <c r="P132" s="1">
        <v>1.29026512673241E-14</v>
      </c>
      <c r="Q132" s="1">
        <v>9.4349616828974501E-15</v>
      </c>
      <c r="R132" s="1">
        <v>7.16545802154769E-14</v>
      </c>
      <c r="S132" s="1">
        <v>-5.7790304668739705E-13</v>
      </c>
      <c r="T132" s="1">
        <v>2.6655296108315999E-14</v>
      </c>
      <c r="U132" s="1">
        <v>-1.1824330960463501E-13</v>
      </c>
      <c r="V132">
        <v>0</v>
      </c>
      <c r="W132" s="1">
        <v>-5.9240776857223495E-13</v>
      </c>
      <c r="X132" s="1">
        <v>-1.7639801600537901E-14</v>
      </c>
      <c r="Y132" s="1">
        <v>-2.0059528351896699E-14</v>
      </c>
      <c r="Z132" s="1">
        <v>1.4359997377630801E-13</v>
      </c>
      <c r="AA132" s="1">
        <v>3.2826925171077799E-14</v>
      </c>
      <c r="AB132" s="1">
        <v>1.90762197439061E-14</v>
      </c>
      <c r="AC132" s="1">
        <v>2.0528715624195898E-12</v>
      </c>
      <c r="AD132" s="1">
        <v>-8.1676528489017405E-14</v>
      </c>
      <c r="AE132" s="1">
        <v>1.12569185055446E-13</v>
      </c>
      <c r="AF132" s="1">
        <v>-5.19213817605307E-14</v>
      </c>
      <c r="AG132" s="1">
        <v>-3.3176496528124201E-13</v>
      </c>
      <c r="AH132" s="1">
        <v>3.9842318936442699E-13</v>
      </c>
      <c r="AI132" s="1">
        <v>-1.04561187357235E-13</v>
      </c>
      <c r="AJ132" s="1">
        <v>-1.1417316379425699E-13</v>
      </c>
      <c r="AK132" s="1">
        <v>6.2669463406577599E-14</v>
      </c>
      <c r="AL132" s="1">
        <v>2.02424946896392E-13</v>
      </c>
      <c r="AM132" s="1">
        <v>-1.3667123673799999E-13</v>
      </c>
      <c r="AN132" s="1">
        <v>-1.4326870316193001E-13</v>
      </c>
      <c r="AO132" s="1">
        <v>-7.8214495214042103E-14</v>
      </c>
      <c r="AP132" s="1">
        <v>-2.3501330241332599E-14</v>
      </c>
      <c r="AQ132" s="1">
        <v>5.03082863779849E-14</v>
      </c>
      <c r="AR132" s="1">
        <v>1.3082685209841699E-13</v>
      </c>
      <c r="AS132" s="1">
        <v>4.0399561123818403E-14</v>
      </c>
      <c r="AT132" s="1">
        <v>1.71462185027278E-14</v>
      </c>
      <c r="AU132" s="1">
        <v>1.8790028406474099E-14</v>
      </c>
      <c r="AV132" s="1">
        <v>1.8044698200540399E-14</v>
      </c>
      <c r="AW132" s="1">
        <v>-2.15973351195967E-14</v>
      </c>
      <c r="AX132" s="1">
        <v>2.62577736851591E-15</v>
      </c>
      <c r="AY132" s="1">
        <v>7.3535128923866703E-13</v>
      </c>
      <c r="AZ132" s="1">
        <v>-1.42994938453633E-14</v>
      </c>
      <c r="BA132" s="1">
        <v>1.2601922645153601E-13</v>
      </c>
      <c r="BB132" s="1">
        <v>1.7321040148116799E-13</v>
      </c>
      <c r="BC132" s="1">
        <v>-4.3864125379646599E-13</v>
      </c>
      <c r="BD132" s="1">
        <v>7.4615299448135405E-14</v>
      </c>
      <c r="BE132" s="1">
        <v>1.06282129374919E-12</v>
      </c>
      <c r="BF132" s="1">
        <v>-7.1939870683070099E-13</v>
      </c>
      <c r="BG132" s="1">
        <v>-5.9745795471815904E-13</v>
      </c>
      <c r="BH132" s="1">
        <v>-2.6636705876812501E-14</v>
      </c>
      <c r="BI132" s="1">
        <v>1.7111421312663399E-13</v>
      </c>
      <c r="BJ132" s="1">
        <v>1.4543753036970999E-13</v>
      </c>
      <c r="BK132" s="1">
        <v>1.9825587163838599E-14</v>
      </c>
      <c r="BL132" s="1">
        <v>-1.6535097386554699E-13</v>
      </c>
      <c r="BM132" s="1">
        <v>-7.3255269913619502E-13</v>
      </c>
      <c r="BN132" s="1">
        <v>-2.1626275085397601E-14</v>
      </c>
      <c r="BO132" s="1">
        <v>1.39489769962948E-14</v>
      </c>
      <c r="BP132" s="1">
        <v>-2.4936604043389699E-14</v>
      </c>
      <c r="BQ132" s="1">
        <v>-1.18385050124758E-14</v>
      </c>
      <c r="BR132" s="1">
        <v>-2.0570083265757799E-13</v>
      </c>
      <c r="BS132" s="1">
        <v>1.5294007043912001E-14</v>
      </c>
      <c r="BT132" s="1">
        <v>-4.1503153329206499E-14</v>
      </c>
      <c r="BU132" s="1">
        <v>-4.65038758759344E-14</v>
      </c>
      <c r="BV132" s="1">
        <v>5.2038642963595599E-14</v>
      </c>
      <c r="BW132" s="1">
        <v>-2.40561387778559E-14</v>
      </c>
      <c r="BX132" s="1">
        <v>-7.4749318983714604E-14</v>
      </c>
      <c r="BY132" s="1">
        <v>2.0767442293130901E-14</v>
      </c>
      <c r="BZ132" s="1">
        <v>9.3236359224614102E-14</v>
      </c>
      <c r="CA132" s="1">
        <v>-3.07702246995184E-15</v>
      </c>
      <c r="CB132" s="1">
        <v>-6.4995829498907204E-13</v>
      </c>
      <c r="CC132" s="1">
        <v>2.6925082237412401E-14</v>
      </c>
      <c r="CD132" s="1">
        <v>1.3093458439407499E-15</v>
      </c>
      <c r="CE132" s="1">
        <v>1.8842280519375899E-14</v>
      </c>
      <c r="CF132" s="1">
        <v>-8.7930618450595405E-14</v>
      </c>
      <c r="CG132" s="1">
        <v>3.5368636568694898E-12</v>
      </c>
      <c r="CH132" s="1">
        <v>-3.1994400118609499E-13</v>
      </c>
      <c r="CI132" s="1">
        <v>-2.9610147152711201E-14</v>
      </c>
      <c r="CJ132" s="1">
        <v>2.36930621924185E-14</v>
      </c>
      <c r="CK132" s="1">
        <v>2.2053650780912899E-13</v>
      </c>
      <c r="CL132" s="1">
        <v>-1.36327880853669E-15</v>
      </c>
      <c r="CM132" s="1">
        <v>-2.0575909767753701E-13</v>
      </c>
      <c r="CN132" s="1">
        <v>-3.2707555144129897E-14</v>
      </c>
      <c r="CO132" s="1">
        <v>-1.08327789037646E-13</v>
      </c>
      <c r="CP132" s="1">
        <v>-5.6382608667285398E-14</v>
      </c>
      <c r="CQ132" s="1">
        <v>-3.4844575409501302E-14</v>
      </c>
      <c r="CX132">
        <f>COUNTIF(B132:CW132,"&gt;1")</f>
        <v>0</v>
      </c>
    </row>
    <row r="133" spans="1:102" x14ac:dyDescent="0.2">
      <c r="A133" t="s">
        <v>297</v>
      </c>
      <c r="B133" s="1">
        <v>-1.9233129011973599E-13</v>
      </c>
      <c r="C133" s="1">
        <v>2.6787153699294199E-12</v>
      </c>
      <c r="D133" s="1">
        <v>-1.89537862529315E-13</v>
      </c>
      <c r="E133" s="1">
        <v>-2.77252901542357E-12</v>
      </c>
      <c r="F133" s="1">
        <v>5.0490003175565699E-11</v>
      </c>
      <c r="G133" s="1">
        <v>-1.2635386726229401E-13</v>
      </c>
      <c r="H133" s="1">
        <v>4.4088142518949897E-12</v>
      </c>
      <c r="I133" s="1">
        <v>6.47149982404879E-14</v>
      </c>
      <c r="J133" s="1">
        <v>1.01549218909387E-11</v>
      </c>
      <c r="K133" s="1">
        <v>3.3455318746063101E-13</v>
      </c>
      <c r="L133" s="1">
        <v>5.6190215317475901E-14</v>
      </c>
      <c r="M133">
        <v>0</v>
      </c>
      <c r="N133" s="1">
        <v>-1.76002989561465E-11</v>
      </c>
      <c r="O133" s="1">
        <v>-5.3575474658156199E-12</v>
      </c>
      <c r="P133" s="1">
        <v>3.5718956526517402E-14</v>
      </c>
      <c r="Q133" s="1">
        <v>-2.0124963669069999E-13</v>
      </c>
      <c r="R133" s="1">
        <v>8.9245339894072701E-13</v>
      </c>
      <c r="S133" s="1">
        <v>4.7311894818919802E-14</v>
      </c>
      <c r="T133" s="1">
        <v>-1.7227579161475399E-10</v>
      </c>
      <c r="U133" s="1">
        <v>4.3667712866839301E-14</v>
      </c>
      <c r="V133" s="1">
        <v>-8.5723482097232096E-14</v>
      </c>
      <c r="W133" s="1">
        <v>-3.5226375541091702E-12</v>
      </c>
      <c r="X133" s="1">
        <v>1.05869239819895E-13</v>
      </c>
      <c r="Y133" s="1">
        <v>-2.21993399052206E-13</v>
      </c>
      <c r="Z133" s="1">
        <v>-6.90272334813409E-12</v>
      </c>
      <c r="AA133" s="1">
        <v>5.9224350912621101E-14</v>
      </c>
      <c r="AB133" s="1">
        <v>-7.49695777021813E-13</v>
      </c>
      <c r="AC133" s="1">
        <v>1.57280089467253E-12</v>
      </c>
      <c r="AD133" s="1">
        <v>4.2296567912526899E-14</v>
      </c>
      <c r="AE133" s="1">
        <v>-7.5046587943198907E-12</v>
      </c>
      <c r="AF133" s="1">
        <v>3.81819287801926E-13</v>
      </c>
      <c r="AG133" s="1">
        <v>3.0997120678033802E-13</v>
      </c>
      <c r="AH133" s="1">
        <v>3.9433485601142497E-14</v>
      </c>
      <c r="AI133" s="1">
        <v>1.0391765318328701E-11</v>
      </c>
      <c r="AJ133" s="1">
        <v>2.5058555999555101E-13</v>
      </c>
      <c r="AK133" s="1">
        <v>-4.0636474667469796E-12</v>
      </c>
      <c r="AL133" s="1">
        <v>-2.64481803978331E-10</v>
      </c>
      <c r="AM133" s="1">
        <v>8.2828463094175002E-14</v>
      </c>
      <c r="AN133" s="1">
        <v>-2.1023908472992399E-13</v>
      </c>
      <c r="AO133" s="1">
        <v>-1.3292477724294401E-10</v>
      </c>
      <c r="AP133" s="1">
        <v>-2.6296358134900602E-12</v>
      </c>
      <c r="AQ133" s="1">
        <v>1.8081943407702801E-13</v>
      </c>
      <c r="AR133" s="1">
        <v>2.7508113970290301E-13</v>
      </c>
      <c r="AS133" s="1">
        <v>-2.02112383860855E-12</v>
      </c>
      <c r="AT133" s="1">
        <v>1.0061711519814201E-13</v>
      </c>
      <c r="AU133" s="1">
        <v>-3.38376506212819E-14</v>
      </c>
      <c r="AV133" s="1">
        <v>5.10065970800723E-14</v>
      </c>
      <c r="AW133" s="1">
        <v>-8.1068420772527795E-14</v>
      </c>
      <c r="AX133" s="1">
        <v>1.4839698274774699E-13</v>
      </c>
      <c r="AY133" s="1">
        <v>1.30267942201277E-12</v>
      </c>
      <c r="AZ133" s="1">
        <v>8.4894321075750794E-14</v>
      </c>
      <c r="BA133" s="1">
        <v>-8.8668574330449195E-13</v>
      </c>
      <c r="BB133" s="1">
        <v>4.8758179402586103E-12</v>
      </c>
      <c r="BC133" s="1">
        <v>-1.34967480320028E-10</v>
      </c>
      <c r="BD133" s="1">
        <v>-3.4032707056121199E-12</v>
      </c>
      <c r="BE133" s="1">
        <v>-1.7153019852572299E-12</v>
      </c>
      <c r="BF133" s="1">
        <v>-4.9103259762141E-13</v>
      </c>
      <c r="BG133" s="1">
        <v>2.4104716431953602E-13</v>
      </c>
      <c r="BH133" s="1">
        <v>-2.20017431513831E-13</v>
      </c>
      <c r="BI133" s="1">
        <v>-9.7640332245071206E-14</v>
      </c>
      <c r="BJ133" s="1">
        <v>1.62490043509121E-12</v>
      </c>
      <c r="BK133" s="1">
        <v>-4.0034726566844798E-13</v>
      </c>
      <c r="BL133" s="1">
        <v>-8.1386474245474403E-14</v>
      </c>
      <c r="BM133" s="1">
        <v>1.656750485642E-13</v>
      </c>
      <c r="BN133" s="1">
        <v>-4.35879104330915E-30</v>
      </c>
      <c r="BO133" s="1">
        <v>3.0176964531071898E-11</v>
      </c>
      <c r="BP133" s="1">
        <v>2.1922243836475401E-13</v>
      </c>
      <c r="BQ133" s="1">
        <v>-1.9526426367888399E-12</v>
      </c>
      <c r="BR133" s="1">
        <v>5.1001316196014302E-14</v>
      </c>
      <c r="BS133" s="1">
        <v>1.5504459836439E-13</v>
      </c>
      <c r="BT133" s="1">
        <v>-1.3763694830065201E-13</v>
      </c>
      <c r="BU133" s="1">
        <v>1.39459649954731E-11</v>
      </c>
      <c r="BV133" s="1">
        <v>7.2617032794231204E-13</v>
      </c>
      <c r="BW133" s="1">
        <v>-3.0530606278545298E-13</v>
      </c>
      <c r="BX133" s="1">
        <v>8.3762259686018994E-14</v>
      </c>
      <c r="BY133" s="1">
        <v>1.2644896294284401E-13</v>
      </c>
      <c r="BZ133" s="1">
        <v>3.46123569570454E-13</v>
      </c>
      <c r="CA133" s="1">
        <v>3.1741569032084902E-13</v>
      </c>
      <c r="CB133" s="1">
        <v>2.9060855311877598E-13</v>
      </c>
      <c r="CC133" s="1">
        <v>-4.3552359177644603E-14</v>
      </c>
      <c r="CD133" s="1">
        <v>2.5280247566211401E-13</v>
      </c>
      <c r="CE133" s="1">
        <v>3.8949717815925498E-13</v>
      </c>
      <c r="CF133" s="1">
        <v>-1.34926424400325E-12</v>
      </c>
      <c r="CG133" s="1">
        <v>-5.2619212407262503E-13</v>
      </c>
      <c r="CH133" s="1">
        <v>-5.5966279886026898E-14</v>
      </c>
      <c r="CI133" s="1">
        <v>-4.3719970143843803E-12</v>
      </c>
      <c r="CJ133" s="1">
        <v>-3.2383310238698998E-14</v>
      </c>
      <c r="CX133">
        <f>COUNTIF(B133:CW133,"&gt;1")</f>
        <v>0</v>
      </c>
    </row>
    <row r="134" spans="1:102" x14ac:dyDescent="0.2">
      <c r="A134" t="s">
        <v>306</v>
      </c>
      <c r="B134" s="1">
        <v>-2.7216530173215902E-13</v>
      </c>
      <c r="C134" s="1">
        <v>7.4349092336549699E-13</v>
      </c>
      <c r="D134" s="1">
        <v>-6.0780288369726099E-14</v>
      </c>
      <c r="E134" s="1">
        <v>2.7231555912360299E-13</v>
      </c>
      <c r="F134" s="1">
        <v>-2.6869420204020699E-13</v>
      </c>
      <c r="G134" s="1">
        <v>3.5937773692957302E-13</v>
      </c>
      <c r="H134" s="1">
        <v>2.23832237265508E-13</v>
      </c>
      <c r="I134" s="1">
        <v>-7.8619807397805099E-13</v>
      </c>
      <c r="J134" s="1">
        <v>-9.6491832193395301E-13</v>
      </c>
      <c r="K134" s="1">
        <v>-4.4603346087536502E-13</v>
      </c>
      <c r="L134" s="1">
        <v>-1.3813571799974699E-12</v>
      </c>
      <c r="M134" s="1">
        <v>-1.2302989771614099E-12</v>
      </c>
      <c r="N134" s="1">
        <v>-6.23353184390111E-12</v>
      </c>
      <c r="O134" s="1">
        <v>-1.8804264086399699E-13</v>
      </c>
      <c r="P134" s="1">
        <v>-1.52462390468061E-12</v>
      </c>
      <c r="Q134" s="1">
        <v>1.6592085931640599E-13</v>
      </c>
      <c r="R134" s="1">
        <v>-4.0045190609829098E-13</v>
      </c>
      <c r="S134" s="1">
        <v>-5.3789782901366402E-13</v>
      </c>
      <c r="T134" s="1">
        <v>7.1112521901207397E-13</v>
      </c>
      <c r="U134" s="1">
        <v>-1.14415598104283E-12</v>
      </c>
      <c r="V134" s="1">
        <v>2.6674578931579099E-13</v>
      </c>
      <c r="W134" s="1">
        <v>-9.0221123789310199E-13</v>
      </c>
      <c r="X134" s="1">
        <v>-5.5452922787514E-12</v>
      </c>
      <c r="Y134" s="1">
        <v>7.3989685160990603E-14</v>
      </c>
      <c r="Z134" s="1">
        <v>3.7578113561087199E-13</v>
      </c>
      <c r="AA134" s="1">
        <v>-9.35882353984736E-13</v>
      </c>
      <c r="AB134" s="1">
        <v>5.0869919317082998E-14</v>
      </c>
      <c r="AC134" s="1">
        <v>2.9537059190332602E-13</v>
      </c>
      <c r="AD134" s="1">
        <v>-8.7953564644702402E-14</v>
      </c>
      <c r="AE134" s="1">
        <v>3.7608528172799298E-13</v>
      </c>
      <c r="AF134" s="1">
        <v>7.81117198420237E-13</v>
      </c>
      <c r="AG134" s="1">
        <v>5.6757178606971901E-14</v>
      </c>
      <c r="AH134" s="1">
        <v>1.3895515647907101E-12</v>
      </c>
      <c r="AI134" s="1">
        <v>-4.3806453369310303E-13</v>
      </c>
      <c r="AJ134" s="1">
        <v>-2.1067610461391901E-13</v>
      </c>
      <c r="AK134" s="1">
        <v>-5.31422863299497E-14</v>
      </c>
      <c r="AL134" s="1">
        <v>5.1690031704970104E-15</v>
      </c>
      <c r="AM134" s="1">
        <v>-2.5683426333662298E-13</v>
      </c>
      <c r="AN134" s="1">
        <v>-1.9047608613485301E-13</v>
      </c>
      <c r="AO134" s="1">
        <v>2.2611402306038201E-13</v>
      </c>
      <c r="AP134" s="1">
        <v>-7.4967841969151005E-13</v>
      </c>
      <c r="AQ134" s="1">
        <v>-9.3656680558517508E-13</v>
      </c>
      <c r="AR134" s="1">
        <v>1.6606955054454001E-12</v>
      </c>
      <c r="AS134" s="1">
        <v>3.4395413336480801E-12</v>
      </c>
      <c r="AT134" s="1">
        <v>4.4941808086771101E-13</v>
      </c>
      <c r="AU134" s="1">
        <v>-4.1722987164400099E-14</v>
      </c>
      <c r="AV134" s="1">
        <v>5.6790897900642301E-13</v>
      </c>
      <c r="AW134" s="1">
        <v>2.04960435772052E-13</v>
      </c>
      <c r="AX134">
        <v>0</v>
      </c>
      <c r="AY134" s="1">
        <v>2.3979029677004E-13</v>
      </c>
      <c r="AZ134" s="1">
        <v>-1.35909277380412E-12</v>
      </c>
      <c r="BA134" s="1">
        <v>-1.1525378931067401E-12</v>
      </c>
      <c r="BB134" s="1">
        <v>-5.1789576383290596E-13</v>
      </c>
      <c r="BC134" s="1">
        <v>6.7766546713582195E-13</v>
      </c>
      <c r="BD134" s="1">
        <v>-2.3227239625473601E-13</v>
      </c>
      <c r="BE134" s="1">
        <v>-1.8905255660866902E-12</v>
      </c>
      <c r="BF134" s="1">
        <v>-1.08393209652153E-12</v>
      </c>
      <c r="BG134" s="1">
        <v>4.8636084144451298E-13</v>
      </c>
      <c r="BH134" s="1">
        <v>9.48912362361221E-29</v>
      </c>
      <c r="BI134" s="1">
        <v>-3.7002123380894202E-13</v>
      </c>
      <c r="BJ134" s="1">
        <v>-1.3474782589339299E-12</v>
      </c>
      <c r="BK134" s="1">
        <v>1.02304421693139E-12</v>
      </c>
      <c r="BL134" s="1">
        <v>7.2627244994210402E-13</v>
      </c>
      <c r="BM134" s="1">
        <v>-7.1030231118739802E-14</v>
      </c>
      <c r="BN134" s="1">
        <v>1.9669570428122402E-12</v>
      </c>
      <c r="BO134" s="1">
        <v>3.7665441584109901E-13</v>
      </c>
      <c r="BP134" s="1">
        <v>-1.33589145452812E-13</v>
      </c>
      <c r="BQ134" s="1">
        <v>7.8296339387099997E-13</v>
      </c>
      <c r="BR134" s="1">
        <v>-7.8699988335298101E-12</v>
      </c>
      <c r="BS134" s="1">
        <v>5.56127559143047E-13</v>
      </c>
      <c r="BT134" s="1">
        <v>2.7561772301708802E-13</v>
      </c>
      <c r="BU134" s="1">
        <v>2.8939446796258399E-12</v>
      </c>
      <c r="BV134" s="1">
        <v>-1.06357444604816E-13</v>
      </c>
      <c r="BW134" s="1">
        <v>2.0613448188062898E-12</v>
      </c>
      <c r="BX134" s="1">
        <v>2.6563400954363402E-13</v>
      </c>
      <c r="BY134" s="1">
        <v>2.0104467367246401E-12</v>
      </c>
      <c r="BZ134" s="1">
        <v>-6.7767493537892504E-13</v>
      </c>
      <c r="CA134" s="1">
        <v>-4.3678888754376097E-12</v>
      </c>
      <c r="CB134" s="1">
        <v>4.4795222650497798E-13</v>
      </c>
      <c r="CC134" s="1">
        <v>2.4484696533054001E-14</v>
      </c>
      <c r="CD134" s="1">
        <v>1.22524019746385E-12</v>
      </c>
      <c r="CE134" s="1">
        <v>3.26922223956977E-13</v>
      </c>
      <c r="CF134" s="1">
        <v>-3.0651851757456897E-14</v>
      </c>
      <c r="CG134" s="1">
        <v>-2.0174659206181601E-13</v>
      </c>
      <c r="CH134" s="1">
        <v>-7.5767510670415604E-13</v>
      </c>
      <c r="CI134" s="1">
        <v>-4.32155985940303E-13</v>
      </c>
      <c r="CJ134" s="1">
        <v>-6.2033924127067205E-13</v>
      </c>
      <c r="CK134" s="1">
        <v>-2.1528509475565599E-13</v>
      </c>
      <c r="CL134" s="1">
        <v>1.58407163008507E-14</v>
      </c>
      <c r="CM134" s="1">
        <v>-3.33221721226008E-13</v>
      </c>
      <c r="CN134" s="1">
        <v>9.8340959974511096E-13</v>
      </c>
      <c r="CO134" s="1">
        <v>-1.3425903355321901E-12</v>
      </c>
      <c r="CP134" s="1">
        <v>7.7513045487491304E-14</v>
      </c>
      <c r="CQ134" s="1">
        <v>2.4346263128469298E-13</v>
      </c>
      <c r="CR134" s="1">
        <v>-4.7016656036880797E-13</v>
      </c>
      <c r="CS134" s="1">
        <v>-1.3908965643732201E-12</v>
      </c>
      <c r="CT134" s="1">
        <v>3.5029978171091101E-13</v>
      </c>
      <c r="CU134" s="1">
        <v>-9.0754429108418805E-14</v>
      </c>
      <c r="CV134" s="1">
        <v>-1.30828447156534E-13</v>
      </c>
      <c r="CX134">
        <f>COUNTIF(B134:CW134,"&gt;1")</f>
        <v>0</v>
      </c>
    </row>
    <row r="135" spans="1:102" x14ac:dyDescent="0.2">
      <c r="A135" t="s">
        <v>313</v>
      </c>
      <c r="B135" s="1">
        <v>2.1572212196108099E-12</v>
      </c>
      <c r="C135" s="1">
        <v>7.2349159050960599E-12</v>
      </c>
      <c r="D135" s="1">
        <v>-3.8242800348965098E-11</v>
      </c>
      <c r="E135" s="1">
        <v>1.25476231587213E-11</v>
      </c>
      <c r="F135" s="1">
        <v>-7.1438339647497198E-12</v>
      </c>
      <c r="G135" s="1">
        <v>1.7234667494576902E-11</v>
      </c>
      <c r="H135" s="1">
        <v>7.4943461243137302E-14</v>
      </c>
      <c r="I135" s="1">
        <v>-7.7118847166561994E-11</v>
      </c>
      <c r="J135" s="1">
        <v>5.8934814545626797E-13</v>
      </c>
      <c r="K135" s="1">
        <v>3.9438559982145398E-13</v>
      </c>
      <c r="L135" s="1">
        <v>-9.3486412024851603E-12</v>
      </c>
      <c r="M135" s="1">
        <v>-4.55307250313385E-12</v>
      </c>
      <c r="N135" s="1">
        <v>7.4879126036638495E-12</v>
      </c>
      <c r="O135" s="1">
        <v>3.3948107285717701E-12</v>
      </c>
      <c r="P135" s="1">
        <v>-2.50925669598785E-12</v>
      </c>
      <c r="Q135" s="1">
        <v>1.3005068656364501E-12</v>
      </c>
      <c r="R135" s="1">
        <v>-1.02529432365866E-11</v>
      </c>
      <c r="S135" s="1">
        <v>3.0339724698778501E-12</v>
      </c>
      <c r="T135" s="1">
        <v>-2.0987556541672799E-11</v>
      </c>
      <c r="U135" s="1">
        <v>-1.9894525024638302E-11</v>
      </c>
      <c r="V135" s="1">
        <v>1.21541850016047E-11</v>
      </c>
      <c r="W135" s="1">
        <v>-1.4905961696527902E-11</v>
      </c>
      <c r="X135" s="1">
        <v>-1.8583908322534099E-11</v>
      </c>
      <c r="Y135" s="1">
        <v>-6.9680818877882799E-12</v>
      </c>
      <c r="Z135" s="1">
        <v>-2.7058973378428802E-12</v>
      </c>
      <c r="AA135" s="1">
        <v>-9.24386802415723E-14</v>
      </c>
      <c r="AB135" s="1">
        <v>4.00359645611847E-11</v>
      </c>
      <c r="AC135" s="1">
        <v>-6.1366815010690006E-14</v>
      </c>
      <c r="AD135" s="1">
        <v>4.5696125351669296E-12</v>
      </c>
      <c r="AE135" s="1">
        <v>-1.5897317128739198E-11</v>
      </c>
      <c r="AF135" s="1">
        <v>-3.8979643818900801E-14</v>
      </c>
      <c r="AG135" s="1">
        <v>1.01790481276634E-11</v>
      </c>
      <c r="AH135" s="1">
        <v>3.1292545246826499E-11</v>
      </c>
      <c r="AI135" s="1">
        <v>-3.34934748790878E-11</v>
      </c>
      <c r="AJ135" s="1">
        <v>3.16600360621051E-11</v>
      </c>
      <c r="AK135" s="1">
        <v>3.3590504559081098E-11</v>
      </c>
      <c r="AL135" s="1">
        <v>5.0578894165324197E-11</v>
      </c>
      <c r="AM135" s="1">
        <v>-2.1461954652092498E-14</v>
      </c>
      <c r="AN135" s="1">
        <v>-6.06815628640197E-12</v>
      </c>
      <c r="AO135" s="1">
        <v>5.3660786443363902E-12</v>
      </c>
      <c r="AP135" s="1">
        <v>-4.0064840574286098E-12</v>
      </c>
      <c r="AQ135" s="1">
        <v>-2.3380096370508198E-11</v>
      </c>
      <c r="AR135" s="1">
        <v>7.2884416974415803E-11</v>
      </c>
      <c r="AS135" s="1">
        <v>2.2364687837978501E-11</v>
      </c>
      <c r="AT135" s="1">
        <v>-1.74490853253575E-11</v>
      </c>
      <c r="AU135">
        <v>0</v>
      </c>
      <c r="AV135" s="1">
        <v>-1.9645014093139599E-11</v>
      </c>
      <c r="AW135" s="1">
        <v>-1.79903509136482E-12</v>
      </c>
      <c r="AX135" s="1">
        <v>9.1839426702007898E-12</v>
      </c>
      <c r="AY135" s="1">
        <v>2.1617264658162099E-11</v>
      </c>
      <c r="AZ135" s="1">
        <v>4.3653978116315703E-14</v>
      </c>
      <c r="BA135" s="1">
        <v>-1.7952579235717299E-13</v>
      </c>
      <c r="BB135" s="1">
        <v>-1.47232420182693E-13</v>
      </c>
      <c r="BC135" s="1">
        <v>1.3953059137854901E-11</v>
      </c>
      <c r="BD135" s="1">
        <v>1.13219730094713E-11</v>
      </c>
      <c r="BE135" s="1">
        <v>-1.5683803718356499E-13</v>
      </c>
      <c r="BF135" s="1">
        <v>3.1307612315987499E-12</v>
      </c>
      <c r="BG135" s="1">
        <v>-3.7951335977163799E-13</v>
      </c>
      <c r="BH135" s="1">
        <v>-2.0769452558705598E-12</v>
      </c>
      <c r="BI135" s="1">
        <v>-2.07328023085895E-11</v>
      </c>
      <c r="BJ135" s="1">
        <v>3.47688990794763E-14</v>
      </c>
      <c r="BK135" s="1">
        <v>5.4416764695293799E-13</v>
      </c>
      <c r="BL135" s="1">
        <v>2.18706314628715E-14</v>
      </c>
      <c r="BM135" s="1">
        <v>6.5671116038522098E-14</v>
      </c>
      <c r="BN135" s="1">
        <v>-1.26370031375601E-11</v>
      </c>
      <c r="BO135" s="1">
        <v>-1.32429385459934E-11</v>
      </c>
      <c r="BP135" s="1">
        <v>-2.5644451267010401E-11</v>
      </c>
      <c r="BQ135" s="1">
        <v>-3.21600501781927E-11</v>
      </c>
      <c r="BR135" s="1">
        <v>-1.1597253399494E-11</v>
      </c>
      <c r="BS135" s="1">
        <v>-4.3143822157127101E-14</v>
      </c>
      <c r="BT135" s="1">
        <v>5.8485862821168399E-12</v>
      </c>
      <c r="BU135" s="1">
        <v>1.6368415126393999E-11</v>
      </c>
      <c r="BV135" s="1">
        <v>-3.6778856235030201E-11</v>
      </c>
      <c r="BW135" s="1">
        <v>1.12202895631231E-13</v>
      </c>
      <c r="BX135" s="1">
        <v>1.1275309752070901E-12</v>
      </c>
      <c r="BY135" s="1">
        <v>-1.2850642502571601E-12</v>
      </c>
      <c r="BZ135" s="1">
        <v>-1.02906807423984E-13</v>
      </c>
      <c r="CA135" s="1">
        <v>7.6121911828264997E-11</v>
      </c>
      <c r="CB135" s="1">
        <v>1.48892878407176E-11</v>
      </c>
      <c r="CC135" s="1">
        <v>2.5953476969942299E-14</v>
      </c>
      <c r="CD135" s="1">
        <v>3.1398188112924601E-11</v>
      </c>
      <c r="CE135" s="1">
        <v>-1.7579063597499001E-11</v>
      </c>
      <c r="CF135" s="1">
        <v>4.1980013516892599E-13</v>
      </c>
      <c r="CG135" s="1">
        <v>1.0297874773620299E-11</v>
      </c>
      <c r="CH135" s="1">
        <v>9.9915753899833294E-14</v>
      </c>
      <c r="CI135" s="1">
        <v>-1.96457488919903E-11</v>
      </c>
      <c r="CJ135" s="1">
        <v>8.6117955580751593E-12</v>
      </c>
      <c r="CK135" s="1">
        <v>1.7440117432223599E-11</v>
      </c>
      <c r="CL135" s="1">
        <v>2.4534495670073099E-12</v>
      </c>
      <c r="CM135" s="1">
        <v>1.4789367805472301E-13</v>
      </c>
      <c r="CN135" s="1">
        <v>-3.0384566678826299E-12</v>
      </c>
      <c r="CO135" s="1">
        <v>-4.27759023473158E-11</v>
      </c>
      <c r="CP135" s="1">
        <v>7.3038595446641407E-12</v>
      </c>
      <c r="CQ135" s="1">
        <v>-5.5108075366615098E-11</v>
      </c>
      <c r="CR135" s="1">
        <v>8.1043646807925296E-13</v>
      </c>
      <c r="CS135" s="1">
        <v>-4.6397871828079197E-13</v>
      </c>
      <c r="CT135" s="1">
        <v>-7.5344268858196897E-12</v>
      </c>
      <c r="CU135" s="1">
        <v>4.9674856710478201E-12</v>
      </c>
      <c r="CX135">
        <f>COUNTIF(B135:CW135,"&gt;1")</f>
        <v>0</v>
      </c>
    </row>
    <row r="136" spans="1:102" x14ac:dyDescent="0.2">
      <c r="A136" t="s">
        <v>318</v>
      </c>
      <c r="B136" s="1">
        <v>-1.66872612218509E-13</v>
      </c>
      <c r="C136" s="1">
        <v>-1.9739734464171699E-14</v>
      </c>
      <c r="D136" s="1">
        <v>-6.2796442891495298E-14</v>
      </c>
      <c r="E136" s="1">
        <v>5.2006041518836301E-14</v>
      </c>
      <c r="F136" s="1">
        <v>1.0458073852346399E-12</v>
      </c>
      <c r="G136" s="1">
        <v>-1.2124890229900501E-13</v>
      </c>
      <c r="H136" s="1">
        <v>-6.3495736994534202E-14</v>
      </c>
      <c r="I136" s="1">
        <v>-7.5181917346377101E-14</v>
      </c>
      <c r="J136" s="1">
        <v>-1.7775962681791201E-13</v>
      </c>
      <c r="K136" s="1">
        <v>-1.01442582425838E-14</v>
      </c>
      <c r="L136" s="1">
        <v>3.2772872842536398E-13</v>
      </c>
      <c r="M136" s="1">
        <v>6.9448192810705001E-14</v>
      </c>
      <c r="N136" s="1">
        <v>2.1519684090601899E-14</v>
      </c>
      <c r="O136" s="1">
        <v>2.7684730155265899E-15</v>
      </c>
      <c r="P136" s="1">
        <v>3.5048825394956701E-14</v>
      </c>
      <c r="Q136" s="1">
        <v>2.9895953119014303E-14</v>
      </c>
      <c r="R136" s="1">
        <v>-9.8220989765727795E-14</v>
      </c>
      <c r="S136">
        <v>0</v>
      </c>
      <c r="T136" s="1">
        <v>-6.3876615002916802E-14</v>
      </c>
      <c r="U136" s="1">
        <v>2.1785220646491899E-13</v>
      </c>
      <c r="V136" s="1">
        <v>4.9634169929108402E-14</v>
      </c>
      <c r="W136" s="1">
        <v>8.5827039461207801E-14</v>
      </c>
      <c r="X136" s="1">
        <v>2.9557966405034599E-13</v>
      </c>
      <c r="Y136" s="1">
        <v>2.1930659580588701E-13</v>
      </c>
      <c r="Z136" s="1">
        <v>1.36026120465324E-13</v>
      </c>
      <c r="AA136" s="1">
        <v>2.3802083571023899E-12</v>
      </c>
      <c r="AB136" s="1">
        <v>-1.32203102522194E-13</v>
      </c>
      <c r="AC136" s="1">
        <v>3.0067744023471301E-14</v>
      </c>
      <c r="AD136" s="1">
        <v>5.6003447937091901E-14</v>
      </c>
      <c r="AE136" s="1">
        <v>7.2139842037879295E-14</v>
      </c>
      <c r="AF136" s="1">
        <v>-6.4685519420451003E-14</v>
      </c>
      <c r="AG136" s="1">
        <v>1.6591037349592901E-13</v>
      </c>
      <c r="AH136" s="1">
        <v>6.4177525096260804E-14</v>
      </c>
      <c r="AI136" s="1">
        <v>-1.38793163192745E-14</v>
      </c>
      <c r="AJ136" s="1">
        <v>-4.9534647436827E-14</v>
      </c>
      <c r="AK136" s="1">
        <v>-1.8085900230033399E-15</v>
      </c>
      <c r="AL136" s="1">
        <v>-4.6994295843160702E-16</v>
      </c>
      <c r="AM136" s="1">
        <v>2.3432790463023799E-14</v>
      </c>
      <c r="AN136" s="1">
        <v>2.0719523725689E-13</v>
      </c>
      <c r="AO136" s="1">
        <v>-1.9859609198735501E-13</v>
      </c>
      <c r="AP136" s="1">
        <v>-2.5579983526855501E-14</v>
      </c>
      <c r="AQ136" s="1">
        <v>-4.5774922520716597E-15</v>
      </c>
      <c r="AR136" s="1">
        <v>3.2209206907820101E-14</v>
      </c>
      <c r="AS136" s="1">
        <v>6.2158206782213301E-13</v>
      </c>
      <c r="AT136" s="1">
        <v>1.99989107439493E-14</v>
      </c>
      <c r="AU136" s="1">
        <v>-5.4112565698502601E-14</v>
      </c>
      <c r="AV136" s="1">
        <v>2.0253777205581201E-13</v>
      </c>
      <c r="AW136" s="1">
        <v>6.0742107861118501E-14</v>
      </c>
      <c r="AX136" s="1">
        <v>-1.60054961589682E-13</v>
      </c>
      <c r="AY136" s="1">
        <v>-8.0797591478447602E-14</v>
      </c>
      <c r="AZ136" s="1">
        <v>9.0217471950565703E-14</v>
      </c>
      <c r="BA136" s="1">
        <v>-8.5061511308956394E-14</v>
      </c>
      <c r="BB136" s="1">
        <v>-3.3423430184455601E-13</v>
      </c>
      <c r="BC136" s="1">
        <v>8.4383364447780197E-15</v>
      </c>
      <c r="BD136" s="1">
        <v>-1.8019385526757701E-13</v>
      </c>
      <c r="BE136" s="1">
        <v>-4.3555819901531699E-13</v>
      </c>
      <c r="BF136" s="1">
        <v>-3.41508718538822E-13</v>
      </c>
      <c r="BG136" s="1">
        <v>4.3586854012810999E-14</v>
      </c>
      <c r="BH136" s="1">
        <v>-2.9484848715696002E-14</v>
      </c>
      <c r="BI136" s="1">
        <v>-4.0426904202305701E-14</v>
      </c>
      <c r="BJ136" s="1">
        <v>-1.9355281536869699E-14</v>
      </c>
      <c r="BK136" s="1">
        <v>-1.24875926617201E-14</v>
      </c>
      <c r="BL136" s="1">
        <v>1.8235908953440799E-14</v>
      </c>
      <c r="BM136" s="1">
        <v>-8.4956736115144106E-15</v>
      </c>
      <c r="BN136" s="1">
        <v>-9.2106662799006798E-14</v>
      </c>
      <c r="BO136" s="1">
        <v>4.5976331075693799E-14</v>
      </c>
      <c r="BP136" s="1">
        <v>-2.7515767787489199E-16</v>
      </c>
      <c r="BQ136" s="1">
        <v>-1.0800490447551999E-14</v>
      </c>
      <c r="BR136" s="1">
        <v>-1.31026278688769E-13</v>
      </c>
      <c r="BS136" s="1">
        <v>-2.9710632565349498E-13</v>
      </c>
      <c r="BT136" s="1">
        <v>-4.6944585095829804E-13</v>
      </c>
      <c r="BU136" s="1">
        <v>-1.8239006334089001E-14</v>
      </c>
      <c r="BV136" s="1">
        <v>-1.8645699683911601E-14</v>
      </c>
      <c r="BW136" s="1">
        <v>6.5850335481783395E-14</v>
      </c>
      <c r="BX136" s="1">
        <v>1.6716064246216299E-14</v>
      </c>
      <c r="BY136" s="1">
        <v>-3.60269483204691E-14</v>
      </c>
      <c r="BZ136" s="1">
        <v>-1.12894579430232E-14</v>
      </c>
      <c r="CA136" s="1">
        <v>1.9055328814990399E-13</v>
      </c>
      <c r="CB136" s="1">
        <v>4.0066954423587202E-13</v>
      </c>
      <c r="CC136" s="1">
        <v>-1.5096359987800101E-13</v>
      </c>
      <c r="CD136" s="1">
        <v>-8.1366448509781096E-14</v>
      </c>
      <c r="CE136" s="1">
        <v>5.5747563678229303E-14</v>
      </c>
      <c r="CF136" s="1">
        <v>-1.3878054841574401E-14</v>
      </c>
      <c r="CG136" s="1">
        <v>3.4266062500876198E-14</v>
      </c>
      <c r="CH136" s="1">
        <v>-4.8441775781225104E-13</v>
      </c>
      <c r="CI136" s="1">
        <v>-7.2677862568019401E-14</v>
      </c>
      <c r="CJ136" s="1">
        <v>-2.2091384339368401E-13</v>
      </c>
      <c r="CK136" s="1">
        <v>4.0919779826848003E-14</v>
      </c>
      <c r="CL136" s="1">
        <v>1.1590098007659601E-13</v>
      </c>
      <c r="CM136" s="1">
        <v>5.1512459375146197E-14</v>
      </c>
      <c r="CN136" s="1">
        <v>1.2320630556662601E-14</v>
      </c>
      <c r="CO136" s="1">
        <v>-8.1885840935862901E-12</v>
      </c>
      <c r="CX136">
        <f>COUNTIF(B136:CW136,"&gt;1")</f>
        <v>0</v>
      </c>
    </row>
    <row r="137" spans="1:102" x14ac:dyDescent="0.2">
      <c r="A137" t="s">
        <v>321</v>
      </c>
      <c r="B137" s="1">
        <v>-1.30535459337601E-13</v>
      </c>
      <c r="C137">
        <v>0</v>
      </c>
      <c r="D137" s="1">
        <v>8.1259986183009206E-14</v>
      </c>
      <c r="E137" s="1">
        <v>7.81399405608013E-14</v>
      </c>
      <c r="F137" s="1">
        <v>-1.45572053444882E-14</v>
      </c>
      <c r="G137" s="1">
        <v>5.84660838083346E-15</v>
      </c>
      <c r="H137" s="1">
        <v>-3.01340082293095E-14</v>
      </c>
      <c r="I137" s="1">
        <v>1.09031890853644E-13</v>
      </c>
      <c r="J137" s="1">
        <v>-4.1735723175153501E-15</v>
      </c>
      <c r="K137" s="1">
        <v>2.0561707326546899E-12</v>
      </c>
      <c r="L137" s="1">
        <v>3.1941364528821498E-14</v>
      </c>
      <c r="M137" s="1">
        <v>4.7669306240628197E-14</v>
      </c>
      <c r="N137" s="1">
        <v>4.1775959575636897E-14</v>
      </c>
      <c r="O137" s="1">
        <v>1.95981778422952E-14</v>
      </c>
      <c r="P137" s="1">
        <v>-9.76321073836311E-14</v>
      </c>
      <c r="Q137" s="1">
        <v>-1.6293830454338699E-13</v>
      </c>
      <c r="R137" s="1">
        <v>2.6146123196223302E-14</v>
      </c>
      <c r="S137" s="1">
        <v>-1.7295371050575901E-13</v>
      </c>
      <c r="T137" s="1">
        <v>-7.21158188186288E-14</v>
      </c>
      <c r="U137" s="1">
        <v>3.5451401426420501E-14</v>
      </c>
      <c r="V137" s="1">
        <v>1.0321248887489701E-12</v>
      </c>
      <c r="W137" s="1">
        <v>-2.7735536154066901E-14</v>
      </c>
      <c r="X137" s="1">
        <v>-6.74179860447086E-15</v>
      </c>
      <c r="Y137" s="1">
        <v>6.11319249895495E-14</v>
      </c>
      <c r="Z137" s="1">
        <v>-3.5337777073384298E-13</v>
      </c>
      <c r="AA137" s="1">
        <v>6.0548003148463097E-14</v>
      </c>
      <c r="AB137" s="1">
        <v>2.9201125803129402E-13</v>
      </c>
      <c r="AC137" s="1">
        <v>-2.3398136248726601E-14</v>
      </c>
      <c r="AD137" s="1">
        <v>3.9546368201506197E-14</v>
      </c>
      <c r="AE137" s="1">
        <v>-7.5737329518012098E-13</v>
      </c>
      <c r="AF137" s="1">
        <v>-8.7736199587858598E-13</v>
      </c>
      <c r="AG137" s="1">
        <v>1.0543744397167899E-12</v>
      </c>
      <c r="AH137" s="1">
        <v>-9.7508854586316602E-15</v>
      </c>
      <c r="AI137" s="1">
        <v>6.3202814157301802E-14</v>
      </c>
      <c r="AJ137" s="1">
        <v>2.6995023999814199E-14</v>
      </c>
      <c r="AK137" s="1">
        <v>-1.9968513145350801E-13</v>
      </c>
      <c r="AL137" s="1">
        <v>-3.93853560995852E-13</v>
      </c>
      <c r="AM137" s="1">
        <v>2.1108792852001499E-13</v>
      </c>
      <c r="AN137" s="1">
        <v>3.69635784153413E-14</v>
      </c>
      <c r="AO137" s="1">
        <v>3.2313574171639198E-14</v>
      </c>
      <c r="AP137" s="1">
        <v>2.0688324147785199E-13</v>
      </c>
      <c r="AQ137" s="1">
        <v>2.2621761254456E-14</v>
      </c>
      <c r="AR137" s="1">
        <v>-5.4681814894580898E-15</v>
      </c>
      <c r="AS137" s="1">
        <v>1.59405945427311E-13</v>
      </c>
      <c r="AT137" s="1">
        <v>1.6486193216535501E-13</v>
      </c>
      <c r="AU137" s="1">
        <v>-9.2708313555889401E-14</v>
      </c>
      <c r="AV137" s="1">
        <v>1.0836583962799999E-13</v>
      </c>
      <c r="AW137" s="1">
        <v>-1.1662988854758299E-14</v>
      </c>
      <c r="AX137" s="1">
        <v>-1.12487341147604E-13</v>
      </c>
      <c r="AY137" s="1">
        <v>4.5834176344621098E-14</v>
      </c>
      <c r="AZ137" s="1">
        <v>-2.1064859278502498E-12</v>
      </c>
      <c r="BA137" s="1">
        <v>-2.6495442387324E-14</v>
      </c>
      <c r="BB137" s="1">
        <v>1.92088686629043E-13</v>
      </c>
      <c r="BC137" s="1">
        <v>-2.2513711954501601E-13</v>
      </c>
      <c r="BD137" s="1">
        <v>-3.8875206665773901E-12</v>
      </c>
      <c r="BE137" s="1">
        <v>1.7874072896487801E-13</v>
      </c>
      <c r="BF137" s="1">
        <v>-9.0044988833121908E-15</v>
      </c>
      <c r="BG137" s="1">
        <v>3.4877799551413202E-14</v>
      </c>
      <c r="BH137" s="1">
        <v>-3.7445721085380597E-15</v>
      </c>
      <c r="BI137" s="1">
        <v>7.7060708187176704E-15</v>
      </c>
      <c r="BJ137" s="1">
        <v>5.1580571733713397E-13</v>
      </c>
      <c r="BK137" s="1">
        <v>6.59434784803408E-14</v>
      </c>
      <c r="BL137" s="1">
        <v>-2.9256930611551899E-14</v>
      </c>
      <c r="BM137" s="1">
        <v>1.2063129564050201E-14</v>
      </c>
      <c r="BN137" s="1">
        <v>-2.1673064156669201E-13</v>
      </c>
      <c r="BO137" s="1">
        <v>4.1421871874256701E-14</v>
      </c>
      <c r="BP137" s="1">
        <v>6.4120602559286303E-14</v>
      </c>
      <c r="BQ137" s="1">
        <v>-3.4778820784408402E-13</v>
      </c>
      <c r="BR137" s="1">
        <v>-4.4857818737465398E-14</v>
      </c>
      <c r="BS137" s="1">
        <v>1.17763715334113E-13</v>
      </c>
      <c r="BT137" s="1">
        <v>1.69734971141467E-14</v>
      </c>
      <c r="BU137" s="1">
        <v>1.17704175104861E-13</v>
      </c>
      <c r="BV137" s="1">
        <v>3.4069830184500402E-13</v>
      </c>
      <c r="BW137" s="1">
        <v>-2.4877566551840499E-14</v>
      </c>
      <c r="BX137" s="1">
        <v>7.0566848286706801E-13</v>
      </c>
      <c r="BY137" s="1">
        <v>2.9566995276085099E-12</v>
      </c>
      <c r="BZ137" s="1">
        <v>4.3763442973868698E-14</v>
      </c>
      <c r="CA137" s="1">
        <v>-1.06930346122253E-13</v>
      </c>
      <c r="CB137" s="1">
        <v>1.43627019151252E-13</v>
      </c>
      <c r="CC137" s="1">
        <v>1.18413737396884E-14</v>
      </c>
      <c r="CD137" s="1">
        <v>-3.7394511090600102E-15</v>
      </c>
      <c r="CE137" s="1">
        <v>2.0030037491434299E-14</v>
      </c>
      <c r="CF137" s="1">
        <v>-1.4264842583758E-13</v>
      </c>
      <c r="CG137" s="1">
        <v>-4.2752847393623599E-14</v>
      </c>
      <c r="CH137" s="1">
        <v>1.51554465464251E-13</v>
      </c>
      <c r="CI137" s="1">
        <v>-5.6521621498418097E-14</v>
      </c>
      <c r="CJ137" s="1">
        <v>-3.6478997035850103E-14</v>
      </c>
      <c r="CK137" s="1">
        <v>-6.5590172564735597E-14</v>
      </c>
      <c r="CL137" s="1">
        <v>-1.83633565682586E-13</v>
      </c>
      <c r="CM137" s="1">
        <v>1.07966322998849E-14</v>
      </c>
      <c r="CN137" s="1">
        <v>-2.22911609689939E-13</v>
      </c>
      <c r="CX137">
        <f>COUNTIF(B137:CW137,"&gt;1")</f>
        <v>0</v>
      </c>
    </row>
    <row r="138" spans="1:102" x14ac:dyDescent="0.2">
      <c r="A138" t="s">
        <v>322</v>
      </c>
      <c r="B138" s="1">
        <v>8.6680691895558995E-15</v>
      </c>
      <c r="C138" s="1">
        <v>-3.9033153399927802E-14</v>
      </c>
      <c r="D138" s="1">
        <v>1.3481099796489101E-13</v>
      </c>
      <c r="E138" s="1">
        <v>-1.28437272145998E-13</v>
      </c>
      <c r="F138" s="1">
        <v>-8.6045432664819898E-15</v>
      </c>
      <c r="G138" s="1">
        <v>1.8730019145742799E-13</v>
      </c>
      <c r="H138" s="1">
        <v>7.3672411725698004E-14</v>
      </c>
      <c r="I138" s="1">
        <v>-4.1807079639049199E-13</v>
      </c>
      <c r="J138" s="1">
        <v>5.5291855058911998E-14</v>
      </c>
      <c r="K138" s="1">
        <v>-3.4429252967981203E-14</v>
      </c>
      <c r="L138" s="1">
        <v>7.7739484867728994E-14</v>
      </c>
      <c r="M138" s="1">
        <v>-1.92632833858158E-13</v>
      </c>
      <c r="N138" s="1">
        <v>5.8010745698700499E-14</v>
      </c>
      <c r="O138" s="1">
        <v>1.5883061744796099E-13</v>
      </c>
      <c r="P138" s="1">
        <v>-7.4482618784264999E-14</v>
      </c>
      <c r="Q138" s="1">
        <v>-7.5416374206124197E-14</v>
      </c>
      <c r="R138" s="1">
        <v>1.63086371890452E-14</v>
      </c>
      <c r="S138" s="1">
        <v>2.74163018138323E-13</v>
      </c>
      <c r="T138" s="1">
        <v>8.2112705308763205E-13</v>
      </c>
      <c r="U138" s="1">
        <v>8.0882760633295604E-14</v>
      </c>
      <c r="V138" s="1">
        <v>6.1358644971021102E-15</v>
      </c>
      <c r="W138" s="1">
        <v>8.8266728488554895E-14</v>
      </c>
      <c r="X138" s="1">
        <v>-1.05639513201129E-13</v>
      </c>
      <c r="Y138" s="1">
        <v>-2.5256265672366799E-13</v>
      </c>
      <c r="Z138" s="1">
        <v>1.22482392494433E-13</v>
      </c>
      <c r="AA138" s="1">
        <v>3.1620483754739802E-13</v>
      </c>
      <c r="AB138" s="1">
        <v>-6.6601263566960399E-14</v>
      </c>
      <c r="AC138" s="1">
        <v>1.78818788606316E-13</v>
      </c>
      <c r="AD138" s="1">
        <v>-8.5919981337895201E-13</v>
      </c>
      <c r="AE138" s="1">
        <v>-1.0096320287313E-13</v>
      </c>
      <c r="AF138" s="1">
        <v>-2.23031969388613E-13</v>
      </c>
      <c r="AG138" s="1">
        <v>1.72451641588817E-14</v>
      </c>
      <c r="AH138" s="1">
        <v>-1.04858768812786E-13</v>
      </c>
      <c r="AI138">
        <v>0</v>
      </c>
      <c r="AJ138" s="1">
        <v>3.36935078765504E-15</v>
      </c>
      <c r="AK138" s="1">
        <v>-9.0521300931995004E-14</v>
      </c>
      <c r="AL138" s="1">
        <v>-1.2801643589765599E-13</v>
      </c>
      <c r="AM138" s="1">
        <v>-1.73615996794534E-13</v>
      </c>
      <c r="AN138" s="1">
        <v>4.1322769847951499E-13</v>
      </c>
      <c r="AO138" s="1">
        <v>-1.5407959193448799E-14</v>
      </c>
      <c r="AP138" s="1">
        <v>1.4525587979201001E-13</v>
      </c>
      <c r="AQ138" s="1">
        <v>-7.6332164364714305E-14</v>
      </c>
      <c r="AR138" s="1">
        <v>2.22347607547274E-13</v>
      </c>
      <c r="AS138" s="1">
        <v>3.4116133861040101E-15</v>
      </c>
      <c r="AT138" s="1">
        <v>1.9403158243025301E-13</v>
      </c>
      <c r="AU138" s="1">
        <v>-9.9799736638134598E-15</v>
      </c>
      <c r="AV138" s="1">
        <v>-2.2380751018753801E-14</v>
      </c>
      <c r="AW138" s="1">
        <v>3.1665238732956603E-14</v>
      </c>
      <c r="AX138" s="1">
        <v>-3.5301037637747999E-14</v>
      </c>
      <c r="AY138" s="1">
        <v>7.6298425470514105E-14</v>
      </c>
      <c r="AZ138" s="1">
        <v>7.0714763408446495E-14</v>
      </c>
      <c r="BA138" s="1">
        <v>-2.7467928954503999E-14</v>
      </c>
      <c r="BB138" s="1">
        <v>2.9393082539837998E-14</v>
      </c>
      <c r="BC138" s="1">
        <v>-2.45565200134458E-14</v>
      </c>
      <c r="BD138" s="1">
        <v>4.94401842825973E-15</v>
      </c>
      <c r="BE138" s="1">
        <v>7.0168297982937899E-13</v>
      </c>
      <c r="BF138" s="1">
        <v>-4.5780165666690001E-14</v>
      </c>
      <c r="BG138" s="1">
        <v>1.293843781231E-13</v>
      </c>
      <c r="BH138" s="1">
        <v>-2.9056663715417698E-13</v>
      </c>
      <c r="BI138" s="1">
        <v>6.3827951541161295E-14</v>
      </c>
      <c r="BJ138" s="1">
        <v>-1.2811003510406399E-12</v>
      </c>
      <c r="BK138" s="1">
        <v>4.4102263188721901E-14</v>
      </c>
      <c r="BL138" s="1">
        <v>7.9953320053737102E-14</v>
      </c>
      <c r="BM138" s="1">
        <v>6.0609050263784195E-14</v>
      </c>
      <c r="BN138" s="1">
        <v>1.7319170300984199E-14</v>
      </c>
      <c r="BO138" s="1">
        <v>-3.1517364139368298E-14</v>
      </c>
      <c r="BP138" s="1">
        <v>-1.4231910294717301E-14</v>
      </c>
      <c r="BQ138" s="1">
        <v>1.6521572485897199E-14</v>
      </c>
      <c r="BR138" s="1">
        <v>-4.3260395695026098E-14</v>
      </c>
      <c r="BS138" s="1">
        <v>2.3169038467633902E-13</v>
      </c>
      <c r="BT138" s="1">
        <v>2.85881596108631E-13</v>
      </c>
      <c r="BU138" s="1">
        <v>-1.2561336413332199E-13</v>
      </c>
      <c r="BV138" s="1">
        <v>4.8864819059715304E-13</v>
      </c>
      <c r="BW138" s="1">
        <v>4.4181567674910398E-14</v>
      </c>
      <c r="BX138" s="1">
        <v>-3.12298026706296E-13</v>
      </c>
      <c r="BY138" s="1">
        <v>1.16127833437867E-12</v>
      </c>
      <c r="BZ138" s="1">
        <v>-5.6301104420013301E-15</v>
      </c>
      <c r="CA138" s="1">
        <v>6.6018276883827099E-14</v>
      </c>
      <c r="CB138" s="1">
        <v>1.7175313364452701E-14</v>
      </c>
      <c r="CC138" s="1">
        <v>-1.13122855624195E-13</v>
      </c>
      <c r="CD138" s="1">
        <v>-1.9974116443688401E-14</v>
      </c>
      <c r="CE138" s="1">
        <v>-3.4583535235345401E-13</v>
      </c>
      <c r="CF138" s="1">
        <v>9.7927427170568201E-15</v>
      </c>
      <c r="CG138" s="1">
        <v>-2.0470206303096801E-14</v>
      </c>
      <c r="CH138" s="1">
        <v>-9.6409926454660605E-14</v>
      </c>
      <c r="CI138" s="1">
        <v>-3.4949121937835298E-14</v>
      </c>
      <c r="CJ138" s="1">
        <v>-8.9593286774697004E-14</v>
      </c>
      <c r="CK138" s="1">
        <v>-6.7935219867581797E-14</v>
      </c>
      <c r="CL138" s="1">
        <v>8.2448202606187402E-14</v>
      </c>
      <c r="CM138" s="1">
        <v>-6.8556224181579396E-14</v>
      </c>
      <c r="CN138" s="1">
        <v>1.6358441010311799E-14</v>
      </c>
      <c r="CO138" s="1">
        <v>-2.40202223251192E-13</v>
      </c>
      <c r="CX138">
        <f>COUNTIF(B138:CW138,"&gt;1")</f>
        <v>0</v>
      </c>
    </row>
    <row r="139" spans="1:102" x14ac:dyDescent="0.2">
      <c r="A139" t="s">
        <v>324</v>
      </c>
      <c r="B139" s="1">
        <v>-1.5255839093877099E-14</v>
      </c>
      <c r="C139" s="1">
        <v>1.6476132388680999E-12</v>
      </c>
      <c r="D139" s="1">
        <v>1.1073263937389701E-13</v>
      </c>
      <c r="E139" s="1">
        <v>-3.3738266357644702E-13</v>
      </c>
      <c r="F139" s="1">
        <v>-1.28656061504431E-15</v>
      </c>
      <c r="G139">
        <v>0</v>
      </c>
      <c r="H139" s="1">
        <v>-6.3935059562254398E-13</v>
      </c>
      <c r="I139" s="1">
        <v>-5.0088985146580001E-13</v>
      </c>
      <c r="J139" s="1">
        <v>4.4572334032655202E-14</v>
      </c>
      <c r="K139" s="1">
        <v>-1.7435855891762E-12</v>
      </c>
      <c r="L139" s="1">
        <v>-2.3600290200210602E-13</v>
      </c>
      <c r="M139" s="1">
        <v>1.1872929153435501E-14</v>
      </c>
      <c r="N139" s="1">
        <v>7.8533050786842003E-14</v>
      </c>
      <c r="O139" s="1">
        <v>-2.1057166771792599E-13</v>
      </c>
      <c r="P139" s="1">
        <v>4.6531751960753001E-14</v>
      </c>
      <c r="Q139" s="1">
        <v>-4.4595282897170401E-14</v>
      </c>
      <c r="R139" s="1">
        <v>-2.2828948732983701E-13</v>
      </c>
      <c r="S139" s="1">
        <v>1.2001211549822699E-13</v>
      </c>
      <c r="T139" s="1">
        <v>8.8824688688489395E-15</v>
      </c>
      <c r="U139" s="1">
        <v>-1.5628285417975999E-13</v>
      </c>
      <c r="V139" s="1">
        <v>-8.5664030452843903E-14</v>
      </c>
      <c r="W139" s="1">
        <v>1.06069641586265E-13</v>
      </c>
      <c r="X139" s="1">
        <v>-1.06926065543151E-13</v>
      </c>
      <c r="Y139" s="1">
        <v>-4.0149697611836803E-14</v>
      </c>
      <c r="Z139" s="1">
        <v>8.5844426580753796E-14</v>
      </c>
      <c r="AA139" s="1">
        <v>-4.0531938331751898E-14</v>
      </c>
      <c r="AB139" s="1">
        <v>-5.7137781620890195E-13</v>
      </c>
      <c r="AC139" s="1">
        <v>-1.0968801357985001E-14</v>
      </c>
      <c r="AD139" s="1">
        <v>5.9064160030897699E-14</v>
      </c>
      <c r="AE139" s="1">
        <v>-8.6853432511980299E-15</v>
      </c>
      <c r="AF139" s="1">
        <v>4.7823589292513501E-14</v>
      </c>
      <c r="AG139" s="1">
        <v>-3.2434178067115301E-14</v>
      </c>
      <c r="AH139" s="1">
        <v>-1.86338144151509E-14</v>
      </c>
      <c r="AI139" s="1">
        <v>3.9211863436544301E-13</v>
      </c>
      <c r="AJ139" s="1">
        <v>-2.5866868153003102E-13</v>
      </c>
      <c r="AK139" s="1">
        <v>2.98321691761566E-13</v>
      </c>
      <c r="AL139" s="1">
        <v>-1.26497143395606E-13</v>
      </c>
      <c r="AM139" s="1">
        <v>3.4825366508559399E-14</v>
      </c>
      <c r="AN139" s="1">
        <v>4.8048472414467802E-14</v>
      </c>
      <c r="AO139" s="1">
        <v>-3.5179436375849801E-14</v>
      </c>
      <c r="AP139" s="1">
        <v>7.4430916201003605E-14</v>
      </c>
      <c r="AQ139" s="1">
        <v>-6.2641543376716398E-13</v>
      </c>
      <c r="AR139" s="1">
        <v>-2.7378815104901701E-13</v>
      </c>
      <c r="AS139" s="1">
        <v>-3.7410626773572203E-14</v>
      </c>
      <c r="AT139" s="1">
        <v>8.3227663151890598E-14</v>
      </c>
      <c r="AU139" s="1">
        <v>-7.3588791872735703E-14</v>
      </c>
      <c r="AV139" s="1">
        <v>-1.7351354112978299E-13</v>
      </c>
      <c r="AW139" s="1">
        <v>-1.76806236682286E-12</v>
      </c>
      <c r="AX139" s="1">
        <v>2.8485350331289E-13</v>
      </c>
      <c r="AY139" s="1">
        <v>1.2589986675081301E-13</v>
      </c>
      <c r="AZ139" s="1">
        <v>1.8157403459733399E-14</v>
      </c>
      <c r="BA139" s="1">
        <v>-2.7516275972726301E-13</v>
      </c>
      <c r="BB139" s="1">
        <v>-7.0642631633670397E-14</v>
      </c>
      <c r="BC139" s="1">
        <v>2.46063416860455E-14</v>
      </c>
      <c r="BD139" s="1">
        <v>-1.26199467288491E-14</v>
      </c>
      <c r="BE139" s="1">
        <v>5.0948338904244799E-13</v>
      </c>
      <c r="BF139" s="1">
        <v>1.20345616404293E-13</v>
      </c>
      <c r="BG139" s="1">
        <v>5.7669172894820405E-14</v>
      </c>
      <c r="BH139" s="1">
        <v>-1.7361575202415699E-14</v>
      </c>
      <c r="BI139" s="1">
        <v>-1.30405955233554E-13</v>
      </c>
      <c r="BJ139" s="1">
        <v>2.3270587996052202E-28</v>
      </c>
      <c r="BK139" s="1">
        <v>1.4960060837284099E-14</v>
      </c>
      <c r="BL139" s="1">
        <v>-1.4794237007776398E-14</v>
      </c>
      <c r="BM139" s="1">
        <v>8.0301823898455902E-14</v>
      </c>
      <c r="BN139" s="1">
        <v>1.42042107810655E-13</v>
      </c>
      <c r="BO139" s="1">
        <v>4.1776552404725001E-14</v>
      </c>
      <c r="BP139" s="1">
        <v>4.6211126667651101E-13</v>
      </c>
      <c r="BQ139" s="1">
        <v>-1.1115825783296401E-13</v>
      </c>
      <c r="BR139" s="1">
        <v>-5.2049671117716102E-14</v>
      </c>
      <c r="BS139" s="1">
        <v>-4.5599214890409E-14</v>
      </c>
      <c r="BT139" s="1">
        <v>8.9038968403396003E-14</v>
      </c>
      <c r="BU139" s="1">
        <v>4.2739985968510098E-14</v>
      </c>
      <c r="BV139" s="1">
        <v>-4.0195073484762403E-14</v>
      </c>
      <c r="BW139" s="1">
        <v>-3.3002892800186198E-14</v>
      </c>
      <c r="BX139" s="1">
        <v>3.5080197642712398E-15</v>
      </c>
      <c r="BY139" s="1">
        <v>-7.2570163458867201E-14</v>
      </c>
      <c r="BZ139" s="1">
        <v>2.08318264038213E-14</v>
      </c>
      <c r="CA139" s="1">
        <v>-3.7319834007509701E-12</v>
      </c>
      <c r="CB139" s="1">
        <v>4.91859071844409E-14</v>
      </c>
      <c r="CC139" s="1">
        <v>6.6227356535881905E-14</v>
      </c>
      <c r="CD139" s="1">
        <v>5.4291741604309803E-14</v>
      </c>
      <c r="CE139" s="1">
        <v>-5.8319591047678604E-14</v>
      </c>
      <c r="CF139" s="1">
        <v>8.5581344767675999E-13</v>
      </c>
      <c r="CG139" s="1">
        <v>-9.4193388502025195E-14</v>
      </c>
      <c r="CH139" s="1">
        <v>4.6044256575140603E-13</v>
      </c>
      <c r="CX139">
        <f>COUNTIF(B139:CW139,"&gt;1")</f>
        <v>0</v>
      </c>
    </row>
    <row r="140" spans="1:102" x14ac:dyDescent="0.2">
      <c r="A140" t="s">
        <v>325</v>
      </c>
      <c r="B140" s="1">
        <v>2.4296850877129301E-14</v>
      </c>
      <c r="C140" s="1">
        <v>-1.06552760419877E-13</v>
      </c>
      <c r="D140" s="1">
        <v>3.2364464220777799E-14</v>
      </c>
      <c r="E140">
        <v>0</v>
      </c>
      <c r="F140" s="1">
        <v>-3.73082515563561E-14</v>
      </c>
      <c r="G140" s="1">
        <v>-1.09559697748527E-14</v>
      </c>
      <c r="H140" s="1">
        <v>1.11217370105249E-12</v>
      </c>
      <c r="I140" s="1">
        <v>-1.95042431049353E-13</v>
      </c>
      <c r="J140" s="1">
        <v>-1.00378347855568E-13</v>
      </c>
      <c r="K140" s="1">
        <v>-1.55586839190398E-13</v>
      </c>
      <c r="L140" s="1">
        <v>-7.13912370323426E-14</v>
      </c>
      <c r="M140" s="1">
        <v>-4.6718730455911703E-13</v>
      </c>
      <c r="N140" s="1">
        <v>1.10408413745313E-12</v>
      </c>
      <c r="O140" s="1">
        <v>-4.3346790585891403E-14</v>
      </c>
      <c r="P140" s="1">
        <v>1.9679440584260199E-13</v>
      </c>
      <c r="Q140" s="1">
        <v>5.5132155362814698E-14</v>
      </c>
      <c r="R140" s="1">
        <v>1.9609592397167499E-14</v>
      </c>
      <c r="S140" s="1">
        <v>2.5322343210897499E-14</v>
      </c>
      <c r="T140" s="1">
        <v>-5.4579166796945402E-14</v>
      </c>
      <c r="U140" s="1">
        <v>-2.75266817840787E-14</v>
      </c>
      <c r="V140" s="1">
        <v>-1.7750757945706701E-14</v>
      </c>
      <c r="W140" s="1">
        <v>-1.5277106110126401E-13</v>
      </c>
      <c r="X140" s="1">
        <v>-2.89697869330284E-14</v>
      </c>
      <c r="Y140" s="1">
        <v>-7.2038367987019403E-16</v>
      </c>
      <c r="Z140" s="1">
        <v>5.4281379992395098E-14</v>
      </c>
      <c r="AA140" s="1">
        <v>-1.74203482624647E-13</v>
      </c>
      <c r="AB140" s="1">
        <v>-4.0922592305885301E-14</v>
      </c>
      <c r="AC140" s="1">
        <v>-2.8267805625838601E-13</v>
      </c>
      <c r="AD140" s="1">
        <v>-2.7887078894685002E-12</v>
      </c>
      <c r="AE140" s="1">
        <v>-5.8747461532699403E-14</v>
      </c>
      <c r="AF140" s="1">
        <v>1.19961102052926E-13</v>
      </c>
      <c r="AG140" s="1">
        <v>-3.4462395070244097E-14</v>
      </c>
      <c r="AH140" s="1">
        <v>-7.1976227617472897E-15</v>
      </c>
      <c r="AI140" s="1">
        <v>-1.2691284182948999E-13</v>
      </c>
      <c r="AJ140" s="1">
        <v>1.4841848986655401E-13</v>
      </c>
      <c r="AK140" s="1">
        <v>-8.4274672545823698E-14</v>
      </c>
      <c r="AL140" s="1">
        <v>3.18805729386195E-14</v>
      </c>
      <c r="AM140" s="1">
        <v>3.4957463643666398E-14</v>
      </c>
      <c r="AN140" s="1">
        <v>1.8193480804452701E-14</v>
      </c>
      <c r="AO140" s="1">
        <v>-6.1549536503174596E-14</v>
      </c>
      <c r="AP140" s="1">
        <v>-2.5044506895495701E-14</v>
      </c>
      <c r="AQ140" s="1">
        <v>-6.1021064749997906E-14</v>
      </c>
      <c r="AR140" s="1">
        <v>-5.1807522648145298E-14</v>
      </c>
      <c r="AS140" s="1">
        <v>5.3041869344671303E-13</v>
      </c>
      <c r="AT140" s="1">
        <v>-3.0581965560915299E-13</v>
      </c>
      <c r="AU140" s="1">
        <v>-5.94028153737026E-13</v>
      </c>
      <c r="AV140" s="1">
        <v>-7.3825186200673297E-14</v>
      </c>
      <c r="AW140" s="1">
        <v>-1.7790367354752799E-14</v>
      </c>
      <c r="AX140" s="1">
        <v>-1.69727213367845E-14</v>
      </c>
      <c r="AY140" s="1">
        <v>7.8156871165235506E-14</v>
      </c>
      <c r="AZ140" s="1">
        <v>4.8193749203403702E-14</v>
      </c>
      <c r="BA140" s="1">
        <v>1.87265155785591E-14</v>
      </c>
      <c r="BB140" s="1">
        <v>1.1997416761822699E-13</v>
      </c>
      <c r="BC140" s="1">
        <v>6.8918590846801299E-14</v>
      </c>
      <c r="BD140" s="1">
        <v>-2.9831971403687399E-12</v>
      </c>
      <c r="BE140" s="1">
        <v>-1.2700307916060299E-13</v>
      </c>
      <c r="BF140" s="1">
        <v>-2.9090598047544601E-14</v>
      </c>
      <c r="BG140" s="1">
        <v>-1.6294893262176799E-13</v>
      </c>
      <c r="BH140" s="1">
        <v>3.39670390858818E-14</v>
      </c>
      <c r="BI140" s="1">
        <v>2.0311255438640201E-14</v>
      </c>
      <c r="BJ140" s="1">
        <v>-5.5410108908201298E-14</v>
      </c>
      <c r="BK140" s="1">
        <v>-8.8617256652927203E-14</v>
      </c>
      <c r="BL140" s="1">
        <v>-4.2446230188311103E-14</v>
      </c>
      <c r="BM140" s="1">
        <v>-1.6992367071285599E-13</v>
      </c>
      <c r="BN140" s="1">
        <v>-7.1564369193355705E-14</v>
      </c>
      <c r="BO140" s="1">
        <v>-5.9977203805442098E-14</v>
      </c>
      <c r="BP140" s="1">
        <v>-1.5494814472258999E-13</v>
      </c>
      <c r="BQ140" s="1">
        <v>1.4312112614321001E-15</v>
      </c>
      <c r="BR140" s="1">
        <v>3.9333837925514701E-13</v>
      </c>
      <c r="BS140" s="1">
        <v>9.9693890542403097E-14</v>
      </c>
      <c r="BT140" s="1">
        <v>9.6598042510305495E-15</v>
      </c>
      <c r="BU140" s="1">
        <v>9.6551193801070699E-13</v>
      </c>
      <c r="BV140" s="1">
        <v>-1.2976738484971101E-14</v>
      </c>
      <c r="BW140" s="1">
        <v>-7.3273753236610699E-14</v>
      </c>
      <c r="BX140" s="1">
        <v>-3.5484483243094598E-14</v>
      </c>
      <c r="BY140" s="1">
        <v>-3.3664186902975901E-15</v>
      </c>
      <c r="BZ140" s="1">
        <v>-4.5948900041413498E-14</v>
      </c>
      <c r="CA140" s="1">
        <v>-3.0121564027692297E-14</v>
      </c>
      <c r="CB140" s="1">
        <v>-2.8925406663545502E-13</v>
      </c>
      <c r="CC140" s="1">
        <v>3.7176543276768299E-13</v>
      </c>
      <c r="CD140" s="1">
        <v>-5.1290681764320603E-14</v>
      </c>
      <c r="CE140" s="1">
        <v>-4.8072089979442402E-13</v>
      </c>
      <c r="CF140" s="1">
        <v>4.5384776815930702E-14</v>
      </c>
      <c r="CG140" s="1">
        <v>6.9657502414169796E-14</v>
      </c>
      <c r="CH140" s="1">
        <v>-2.9960499954662901E-13</v>
      </c>
      <c r="CI140" s="1">
        <v>1.50925126767364E-13</v>
      </c>
      <c r="CJ140" s="1">
        <v>4.0068665177157397E-14</v>
      </c>
      <c r="CK140" s="1">
        <v>-1.3488476692525799E-14</v>
      </c>
      <c r="CL140" s="1">
        <v>-4.1639640492065701E-13</v>
      </c>
      <c r="CM140" s="1">
        <v>4.7077763955346899E-14</v>
      </c>
      <c r="CN140" s="1">
        <v>1.6208571282462999E-13</v>
      </c>
      <c r="CX140">
        <f>COUNTIF(B140:CW140,"&gt;1")</f>
        <v>0</v>
      </c>
    </row>
    <row r="141" spans="1:102" x14ac:dyDescent="0.2">
      <c r="A141" t="s">
        <v>326</v>
      </c>
      <c r="B141" s="1">
        <v>-5.4179341750593203E-30</v>
      </c>
      <c r="C141" s="1">
        <v>1.80537483576084E-13</v>
      </c>
      <c r="D141" s="1">
        <v>-3.6644132912392102E-14</v>
      </c>
      <c r="E141">
        <v>0</v>
      </c>
      <c r="F141" s="1">
        <v>2.16271342722924E-14</v>
      </c>
      <c r="G141" s="1">
        <v>-8.3892355330716298E-14</v>
      </c>
      <c r="H141" s="1">
        <v>9.2317900860733799E-14</v>
      </c>
      <c r="I141" s="1">
        <v>-3.64065807232374E-14</v>
      </c>
      <c r="J141" s="1">
        <v>3.2876647394362402E-13</v>
      </c>
      <c r="K141" s="1">
        <v>-6.5421923719563199E-14</v>
      </c>
      <c r="L141" s="1">
        <v>-2.37254547279513E-13</v>
      </c>
      <c r="M141" s="1">
        <v>1.1942617931339201E-13</v>
      </c>
      <c r="N141" s="1">
        <v>1.9157407348410501E-14</v>
      </c>
      <c r="O141" s="1">
        <v>6.2835981938801097E-14</v>
      </c>
      <c r="P141" s="1">
        <v>-1.0997648376985599E-13</v>
      </c>
      <c r="Q141" s="1">
        <v>-2.9154595178041899E-14</v>
      </c>
      <c r="R141" s="1">
        <v>1.1346656315681201E-14</v>
      </c>
      <c r="S141" s="1">
        <v>1.64559471992472E-13</v>
      </c>
      <c r="T141" s="1">
        <v>8.3193697029759601E-14</v>
      </c>
      <c r="U141" s="1">
        <v>-3.0708414251065601E-13</v>
      </c>
      <c r="V141" s="1">
        <v>3.5904259905189301E-14</v>
      </c>
      <c r="W141" s="1">
        <v>1.6131162986160901E-14</v>
      </c>
      <c r="X141" s="1">
        <v>-4.83145424134697E-14</v>
      </c>
      <c r="Y141" s="1">
        <v>-1.6889920369598398E-14</v>
      </c>
      <c r="Z141" s="1">
        <v>-3.7095584110376702E-13</v>
      </c>
      <c r="AA141" s="1">
        <v>-5.0942154392018803E-14</v>
      </c>
      <c r="AB141" s="1">
        <v>-8.4503732380643401E-14</v>
      </c>
      <c r="AC141" s="1">
        <v>-2.3728790922971999E-13</v>
      </c>
      <c r="AD141" s="1">
        <v>1.10974355761982E-13</v>
      </c>
      <c r="AE141" s="1">
        <v>-8.1893491453444797E-14</v>
      </c>
      <c r="AF141" s="1">
        <v>-1.7595422073533199E-14</v>
      </c>
      <c r="AG141" s="1">
        <v>9.5196699550991007E-13</v>
      </c>
      <c r="AH141" s="1">
        <v>1.67587374213537E-13</v>
      </c>
      <c r="AI141" s="1">
        <v>3.40723105195567E-15</v>
      </c>
      <c r="AJ141" s="1">
        <v>7.9616395769874202E-14</v>
      </c>
      <c r="AK141" s="1">
        <v>2.1169793051047101E-13</v>
      </c>
      <c r="AL141" s="1">
        <v>4.2764287413737E-13</v>
      </c>
      <c r="AM141" s="1">
        <v>1.81218619608355E-13</v>
      </c>
      <c r="AN141" s="1">
        <v>-1.92394777148584E-13</v>
      </c>
      <c r="AO141" s="1">
        <v>-4.1780568313616801E-14</v>
      </c>
      <c r="AP141" s="1">
        <v>-1.01017755056052E-13</v>
      </c>
      <c r="AQ141" s="1">
        <v>-3.9807192532485501E-14</v>
      </c>
      <c r="AR141" s="1">
        <v>2.1750473236759601E-14</v>
      </c>
      <c r="AS141" s="1">
        <v>1.4421778947502299E-14</v>
      </c>
      <c r="AT141" s="1">
        <v>-1.4359070847135299E-13</v>
      </c>
      <c r="AU141" s="1">
        <v>-6.8817655824938897E-15</v>
      </c>
      <c r="AV141" s="1">
        <v>-1.2467620999820799E-14</v>
      </c>
      <c r="AW141" s="1">
        <v>1.01567359774306E-12</v>
      </c>
      <c r="AX141" s="1">
        <v>-3.0044182775490598E-11</v>
      </c>
      <c r="AY141" s="1">
        <v>-6.2769998718652698E-12</v>
      </c>
      <c r="AZ141" s="1">
        <v>-9.9902593272301004E-14</v>
      </c>
      <c r="BA141" s="1">
        <v>-1.3148762656157101E-12</v>
      </c>
      <c r="BB141" s="1">
        <v>-3.1587127414445202E-13</v>
      </c>
      <c r="BC141" s="1">
        <v>-3.6494451182102397E-14</v>
      </c>
      <c r="BD141" s="1">
        <v>-2.1345998242129202E-14</v>
      </c>
      <c r="BE141" s="1">
        <v>-1.8730412760881199E-13</v>
      </c>
      <c r="BF141" s="1">
        <v>6.2808877632400203E-13</v>
      </c>
      <c r="BG141" s="1">
        <v>-1.35017347921006E-14</v>
      </c>
      <c r="BH141" s="1">
        <v>-5.3999560470412002E-14</v>
      </c>
      <c r="BI141" s="1">
        <v>6.5685383707850103E-14</v>
      </c>
      <c r="BJ141" s="1">
        <v>5.6698700206585198E-14</v>
      </c>
      <c r="BK141" s="1">
        <v>7.6951550041505394E-14</v>
      </c>
      <c r="BL141" s="1">
        <v>2.4811082920412402E-13</v>
      </c>
      <c r="BM141" s="1">
        <v>-2.0019292558626701E-13</v>
      </c>
      <c r="BN141" s="1">
        <v>-5.4706833655062797E-14</v>
      </c>
      <c r="BO141" s="1">
        <v>-1.24361378359098E-13</v>
      </c>
      <c r="BP141" s="1">
        <v>-3.3539659728984999E-14</v>
      </c>
      <c r="BQ141" s="1">
        <v>1.0038204070383699E-14</v>
      </c>
      <c r="BR141" s="1">
        <v>-1.73764350108677E-14</v>
      </c>
      <c r="BS141" s="1">
        <v>-1.8605008044458301E-13</v>
      </c>
      <c r="BT141" s="1">
        <v>5.42137018538184E-14</v>
      </c>
      <c r="BU141" s="1">
        <v>1.6114155513008401E-13</v>
      </c>
      <c r="BV141" s="1">
        <v>4.9214718764396702E-14</v>
      </c>
      <c r="BW141" s="1">
        <v>6.1000515829787602E-13</v>
      </c>
      <c r="BX141" s="1">
        <v>2.6268213172106998E-13</v>
      </c>
      <c r="BY141" s="1">
        <v>-2.20526365992892E-13</v>
      </c>
      <c r="BZ141" s="1">
        <v>3.6938419221510199E-13</v>
      </c>
      <c r="CA141" s="1">
        <v>-1.96730326917902E-13</v>
      </c>
      <c r="CB141" s="1">
        <v>1.67681769762031E-14</v>
      </c>
      <c r="CC141" s="1">
        <v>5.22375214613551E-14</v>
      </c>
      <c r="CD141" s="1">
        <v>-3.9338819998772298E-13</v>
      </c>
      <c r="CE141" s="1">
        <v>-1.0126213065765999E-14</v>
      </c>
      <c r="CF141" s="1">
        <v>2.2742473211914399E-14</v>
      </c>
      <c r="CG141" s="1">
        <v>8.2944718337883206E-14</v>
      </c>
      <c r="CH141" s="1">
        <v>2.5874535042975802E-13</v>
      </c>
      <c r="CI141" s="1">
        <v>-2.11580944224646E-13</v>
      </c>
      <c r="CJ141" s="1">
        <v>-3.7158812132051001E-13</v>
      </c>
      <c r="CK141" s="1">
        <v>-7.2392125351596502E-14</v>
      </c>
      <c r="CL141" s="1">
        <v>-2.7433160484553001E-14</v>
      </c>
      <c r="CM141" s="1">
        <v>1.22138691982004E-14</v>
      </c>
      <c r="CN141" s="1">
        <v>3.0844565925257199E-15</v>
      </c>
      <c r="CX141">
        <f>COUNTIF(B141:CW141,"&gt;1")</f>
        <v>0</v>
      </c>
    </row>
    <row r="142" spans="1:102" x14ac:dyDescent="0.2">
      <c r="A142" t="s">
        <v>335</v>
      </c>
      <c r="B142" s="1">
        <v>-1.90626611968086E-15</v>
      </c>
      <c r="C142" s="1">
        <v>4.5696521108659E-14</v>
      </c>
      <c r="D142" s="1">
        <v>3.0556554627520801E-14</v>
      </c>
      <c r="E142" s="1">
        <v>1.7491384095239E-13</v>
      </c>
      <c r="F142" s="1">
        <v>-1.56816540872355E-13</v>
      </c>
      <c r="G142" s="1">
        <v>6.06799509240641E-14</v>
      </c>
      <c r="H142" s="1">
        <v>1.04368014609026E-14</v>
      </c>
      <c r="I142" s="1">
        <v>-4.2678295216291901E-14</v>
      </c>
      <c r="J142" s="1">
        <v>8.8914394807447605E-14</v>
      </c>
      <c r="K142" s="1">
        <v>2.9421856541222598E-13</v>
      </c>
      <c r="L142" s="1">
        <v>5.1338831172590004E-13</v>
      </c>
      <c r="M142" s="1">
        <v>-1.1434054781276201E-14</v>
      </c>
      <c r="N142" s="1">
        <v>2.5974151620843601E-14</v>
      </c>
      <c r="O142" s="1">
        <v>-2.0715680203026601E-13</v>
      </c>
      <c r="P142" s="1">
        <v>-4.9995110941828997E-14</v>
      </c>
      <c r="Q142" s="1">
        <v>5.1909249914225499E-14</v>
      </c>
      <c r="R142" s="1">
        <v>1.5377928855056001E-14</v>
      </c>
      <c r="S142" s="1">
        <v>-9.5863629055243108E-13</v>
      </c>
      <c r="T142" s="1">
        <v>1.21434028095024E-14</v>
      </c>
      <c r="U142" s="1">
        <v>-4.38052953818739E-13</v>
      </c>
      <c r="V142" s="1">
        <v>-6.7022844992109801E-14</v>
      </c>
      <c r="W142" s="1">
        <v>2.18480160868074E-14</v>
      </c>
      <c r="X142" s="1">
        <v>8.8947369491087701E-14</v>
      </c>
      <c r="Y142" s="1">
        <v>2.8041369261370999E-14</v>
      </c>
      <c r="Z142" s="1">
        <v>1.40144956696301E-13</v>
      </c>
      <c r="AA142" s="1">
        <v>1.1471428852451499E-14</v>
      </c>
      <c r="AB142" s="1">
        <v>-3.6419375287860297E-15</v>
      </c>
      <c r="AC142" s="1">
        <v>2.91418130506106E-14</v>
      </c>
      <c r="AD142">
        <v>0</v>
      </c>
      <c r="AE142" s="1">
        <v>-8.2759553969717798E-14</v>
      </c>
      <c r="AF142" s="1">
        <v>4.4522046348897799E-14</v>
      </c>
      <c r="AG142" s="1">
        <v>2.8718166818681501E-13</v>
      </c>
      <c r="AH142" s="1">
        <v>4.75894231336157E-14</v>
      </c>
      <c r="AI142" s="1">
        <v>-1.6621752160015999E-15</v>
      </c>
      <c r="AJ142" s="1">
        <v>2.1566154490216601E-13</v>
      </c>
      <c r="AK142" s="1">
        <v>4.0097696161759601E-14</v>
      </c>
      <c r="AL142" s="1">
        <v>-3.1176150495240501E-14</v>
      </c>
      <c r="AM142" s="1">
        <v>-1.4963014921334899E-13</v>
      </c>
      <c r="AN142" s="1">
        <v>-2.17180155657241E-14</v>
      </c>
      <c r="AO142" s="1">
        <v>1.69121548050882E-13</v>
      </c>
      <c r="AP142" s="1">
        <v>1.34460974535921E-13</v>
      </c>
      <c r="AQ142" s="1">
        <v>4.7100939599416998E-14</v>
      </c>
      <c r="AR142" s="1">
        <v>-1.50516701578432E-13</v>
      </c>
      <c r="AS142" s="1">
        <v>-3.9478660581389201E-14</v>
      </c>
      <c r="AT142" s="1">
        <v>3.7166296671894699E-14</v>
      </c>
      <c r="AU142" s="1">
        <v>1.9977913634326201E-14</v>
      </c>
      <c r="AV142" s="1">
        <v>-7.6266016258010399E-14</v>
      </c>
      <c r="AW142" s="1">
        <v>-2.73361140553678E-13</v>
      </c>
      <c r="AX142" s="1">
        <v>-1.7913218097996399E-13</v>
      </c>
      <c r="AY142" s="1">
        <v>-8.9224922975608195E-14</v>
      </c>
      <c r="AZ142" s="1">
        <v>-1.4270232385851799E-12</v>
      </c>
      <c r="BA142" s="1">
        <v>7.6093860002231195E-13</v>
      </c>
      <c r="BB142" s="1">
        <v>3.94514516787366E-13</v>
      </c>
      <c r="BC142" s="1">
        <v>-2.49381872122444E-13</v>
      </c>
      <c r="BD142" s="1">
        <v>3.5347429588480302E-13</v>
      </c>
      <c r="BE142" s="1">
        <v>5.5906098825713502E-14</v>
      </c>
      <c r="BF142" s="1">
        <v>-3.5031139193095397E-14</v>
      </c>
      <c r="BG142" s="1">
        <v>-1.30702003463376E-13</v>
      </c>
      <c r="BH142" s="1">
        <v>-1.29623803736066E-13</v>
      </c>
      <c r="BI142" s="1">
        <v>-2.12989617626636E-14</v>
      </c>
      <c r="BJ142" s="1">
        <v>-1.6235713252999999E-14</v>
      </c>
      <c r="BK142" s="1">
        <v>2.006393514459E-14</v>
      </c>
      <c r="BL142" s="1">
        <v>5.0142370889084002E-14</v>
      </c>
      <c r="BM142" s="1">
        <v>1.52815234073276E-13</v>
      </c>
      <c r="BN142" s="1">
        <v>-1.67205971045416E-13</v>
      </c>
      <c r="BO142" s="1">
        <v>1.5701509647277701E-14</v>
      </c>
      <c r="BP142" s="1">
        <v>-2.0587777484109899E-14</v>
      </c>
      <c r="BQ142" s="1">
        <v>-2.7195017377836399E-14</v>
      </c>
      <c r="BR142" s="1">
        <v>-2.5249939546992502E-13</v>
      </c>
      <c r="BS142" s="1">
        <v>3.2065771456111298E-14</v>
      </c>
      <c r="BT142" s="1">
        <v>7.0957724972005202E-14</v>
      </c>
      <c r="BU142" s="1">
        <v>7.5717504864217594E-14</v>
      </c>
      <c r="BV142" s="1">
        <v>8.6266595008049596E-14</v>
      </c>
      <c r="BW142" s="1">
        <v>1.9613841107579099E-14</v>
      </c>
      <c r="BX142" s="1">
        <v>1.08868315545488E-13</v>
      </c>
      <c r="BY142" s="1">
        <v>-1.49286548544294E-14</v>
      </c>
      <c r="BZ142" s="1">
        <v>-5.7573615430735798E-13</v>
      </c>
      <c r="CA142" s="1">
        <v>9.7987462072878401E-14</v>
      </c>
      <c r="CB142" s="1">
        <v>-1.5897141529060501E-13</v>
      </c>
      <c r="CC142" s="1">
        <v>2.4486097236679001E-13</v>
      </c>
      <c r="CD142" s="1">
        <v>-2.54916731469433E-14</v>
      </c>
      <c r="CE142" s="1">
        <v>8.5037990118836006E-14</v>
      </c>
      <c r="CF142" s="1">
        <v>-5.1729944523031802E-14</v>
      </c>
      <c r="CG142" s="1">
        <v>2.71727923418817E-13</v>
      </c>
      <c r="CH142" s="1">
        <v>1.73343840554385E-18</v>
      </c>
      <c r="CI142" s="1">
        <v>9.0769553631861403E-14</v>
      </c>
      <c r="CJ142" s="1">
        <v>-2.4494570222247101E-14</v>
      </c>
      <c r="CK142" s="1">
        <v>-3.8608289563011901E-12</v>
      </c>
      <c r="CL142" s="1">
        <v>3.1396285539606902E-14</v>
      </c>
      <c r="CM142" s="1">
        <v>-4.71108349836563E-14</v>
      </c>
      <c r="CN142" s="1">
        <v>-7.9992405606502603E-14</v>
      </c>
      <c r="CO142" s="1">
        <v>-7.4443626834680001E-13</v>
      </c>
      <c r="CP142" s="1">
        <v>3.3235542019825299E-14</v>
      </c>
      <c r="CQ142" s="1">
        <v>-4.8132553436652901E-14</v>
      </c>
      <c r="CX142">
        <f>COUNTIF(B142:CW142,"&gt;1")</f>
        <v>0</v>
      </c>
    </row>
    <row r="143" spans="1:102" x14ac:dyDescent="0.2">
      <c r="A143" t="s">
        <v>341</v>
      </c>
      <c r="B143" s="1">
        <v>-4.7147959091963203E-15</v>
      </c>
      <c r="C143" s="1">
        <v>-1.1631596023026201E-13</v>
      </c>
      <c r="D143" s="1">
        <v>-1.4288308326544201E-14</v>
      </c>
      <c r="E143">
        <v>0</v>
      </c>
      <c r="F143" s="1">
        <v>1.3156074194293301E-14</v>
      </c>
      <c r="G143" s="1">
        <v>-1.4235246456738999E-13</v>
      </c>
      <c r="H143" s="1">
        <v>-5.98420791357593E-14</v>
      </c>
      <c r="I143" s="1">
        <v>8.8963091419639502E-15</v>
      </c>
      <c r="J143" s="1">
        <v>2.28464858124641E-14</v>
      </c>
      <c r="K143" s="1">
        <v>-4.5990519276465199E-14</v>
      </c>
      <c r="L143" s="1">
        <v>-6.8465808061200102E-14</v>
      </c>
      <c r="M143" s="1">
        <v>-8.3907907028488996E-14</v>
      </c>
      <c r="N143" s="1">
        <v>2.4521481405965499E-14</v>
      </c>
      <c r="O143" s="1">
        <v>2.0368669646720001E-13</v>
      </c>
      <c r="P143" s="1">
        <v>1.57719714277305E-13</v>
      </c>
      <c r="Q143" s="1">
        <v>4.2187328460208303E-14</v>
      </c>
      <c r="R143" s="1">
        <v>-1.91196770006613E-13</v>
      </c>
      <c r="S143" s="1">
        <v>-5.0837280130235298E-14</v>
      </c>
      <c r="T143" s="1">
        <v>-6.5337925216239399E-15</v>
      </c>
      <c r="U143" s="1">
        <v>5.6564167620197599E-14</v>
      </c>
      <c r="V143" s="1">
        <v>-9.0593762554942206E-15</v>
      </c>
      <c r="W143" s="1">
        <v>1.55283717199941E-13</v>
      </c>
      <c r="X143" s="1">
        <v>-1.13198517928528E-14</v>
      </c>
      <c r="Y143" s="1">
        <v>-2.51713080566379E-14</v>
      </c>
      <c r="Z143" s="1">
        <v>9.4580246405524594E-14</v>
      </c>
      <c r="AA143" s="1">
        <v>-7.8957544164350303E-13</v>
      </c>
      <c r="AB143" s="1">
        <v>-1.33776734492994E-13</v>
      </c>
      <c r="AC143" s="1">
        <v>-1.6008547881568401E-12</v>
      </c>
      <c r="AD143" s="1">
        <v>4.9931307894984002E-14</v>
      </c>
      <c r="AE143" s="1">
        <v>1.65144176569501E-13</v>
      </c>
      <c r="AF143" s="1">
        <v>6.8709459966674099E-14</v>
      </c>
      <c r="AG143" s="1">
        <v>1.8606445421289499E-13</v>
      </c>
      <c r="AH143" s="1">
        <v>-4.52095836357242E-14</v>
      </c>
      <c r="AI143" s="1">
        <v>-6.14301271883202E-14</v>
      </c>
      <c r="AJ143" s="1">
        <v>-1.5103775850072099E-15</v>
      </c>
      <c r="AK143" s="1">
        <v>-3.9120823135078898E-14</v>
      </c>
      <c r="AL143" s="1">
        <v>-1.90512756625927E-13</v>
      </c>
      <c r="AM143" s="1">
        <v>-2.4918255440672501E-13</v>
      </c>
      <c r="AN143" s="1">
        <v>3.3538088683468101E-13</v>
      </c>
      <c r="AO143" s="1">
        <v>3.8134568292938602E-14</v>
      </c>
      <c r="AP143" s="1">
        <v>-2.8740235757357399E-14</v>
      </c>
      <c r="AQ143" s="1">
        <v>9.0672277282790006E-14</v>
      </c>
      <c r="AR143" s="1">
        <v>-1.3955343825166601E-13</v>
      </c>
      <c r="AS143" s="1">
        <v>4.9354669343235303E-14</v>
      </c>
      <c r="AT143" s="1">
        <v>-1.5482864841554201E-13</v>
      </c>
      <c r="AU143" s="1">
        <v>-8.1671844953550402E-14</v>
      </c>
      <c r="AV143" s="1">
        <v>5.3897760620890799E-14</v>
      </c>
      <c r="AW143" s="1">
        <v>1.08366176151828E-13</v>
      </c>
      <c r="AX143" s="1">
        <v>4.4302432241496799E-14</v>
      </c>
      <c r="AY143" s="1">
        <v>-1.2240482977644799E-13</v>
      </c>
      <c r="AZ143" s="1">
        <v>-4.09435708451318E-14</v>
      </c>
      <c r="BA143" s="1">
        <v>-2.3309279872689501E-14</v>
      </c>
      <c r="BB143" s="1">
        <v>-3.3440782844494297E-14</v>
      </c>
      <c r="BC143" s="1">
        <v>-1.60845358406611E-13</v>
      </c>
      <c r="BD143" s="1">
        <v>5.8210707790201198E-13</v>
      </c>
      <c r="BE143" s="1">
        <v>8.2264141358066994E-14</v>
      </c>
      <c r="BF143" s="1">
        <v>-4.6461560810235403E-13</v>
      </c>
      <c r="BG143" s="1">
        <v>-1.56805096945985E-13</v>
      </c>
      <c r="BH143" s="1">
        <v>2.7569271433619001E-13</v>
      </c>
      <c r="BI143" s="1">
        <v>-3.0126729294626102E-14</v>
      </c>
      <c r="BJ143" s="1">
        <v>-9.9435421570397806E-14</v>
      </c>
      <c r="BK143" s="1">
        <v>-2.4634203152216299E-14</v>
      </c>
      <c r="BL143" s="1">
        <v>-6.5714935327889499E-15</v>
      </c>
      <c r="BM143" s="1">
        <v>-1.11873047867289E-14</v>
      </c>
      <c r="BN143" s="1">
        <v>1.3774480875497901E-13</v>
      </c>
      <c r="BO143" s="1">
        <v>3.3937754579382999E-14</v>
      </c>
      <c r="BP143" s="1">
        <v>1.40617775992254E-13</v>
      </c>
      <c r="BQ143" s="1">
        <v>1.67255032762355E-13</v>
      </c>
      <c r="BR143" s="1">
        <v>7.6755753166424896E-13</v>
      </c>
      <c r="BS143" s="1">
        <v>7.2521376606652396E-14</v>
      </c>
      <c r="BT143" s="1">
        <v>-6.6318738708951506E-14</v>
      </c>
      <c r="BU143" s="1">
        <v>-1.8391111054474099E-14</v>
      </c>
      <c r="BV143" s="1">
        <v>2.18111360547856E-13</v>
      </c>
      <c r="BW143" s="1">
        <v>8.6626101559447593E-15</v>
      </c>
      <c r="BX143" s="1">
        <v>-2.4254776971626401E-14</v>
      </c>
      <c r="BY143" s="1">
        <v>-7.33273234635561E-13</v>
      </c>
      <c r="BZ143" s="1">
        <v>-6.9127684314224101E-15</v>
      </c>
      <c r="CA143" s="1">
        <v>-1.5119112569342099E-14</v>
      </c>
      <c r="CB143" s="1">
        <v>2.25616851670054E-13</v>
      </c>
      <c r="CC143" s="1">
        <v>2.0532896138125201E-13</v>
      </c>
      <c r="CD143" s="1">
        <v>7.0107664971829298E-12</v>
      </c>
      <c r="CE143" s="1">
        <v>-6.15222562496606E-13</v>
      </c>
      <c r="CF143" s="1">
        <v>-2.42161475222441E-13</v>
      </c>
      <c r="CG143" s="1">
        <v>5.99275785510308E-14</v>
      </c>
      <c r="CH143" s="1">
        <v>2.9856462650719299E-13</v>
      </c>
      <c r="CI143" s="1">
        <v>1.5523972114923701E-13</v>
      </c>
      <c r="CJ143" s="1">
        <v>2.3632956355447001E-14</v>
      </c>
      <c r="CK143" s="1">
        <v>3.13473743907403E-14</v>
      </c>
      <c r="CL143" s="1">
        <v>-8.5936513506389001E-13</v>
      </c>
      <c r="CM143" s="1">
        <v>-2.1625443470393099E-13</v>
      </c>
      <c r="CX143">
        <f>COUNTIF(B143:CW143,"&gt;1")</f>
        <v>0</v>
      </c>
    </row>
    <row r="144" spans="1:102" x14ac:dyDescent="0.2">
      <c r="A144" t="s">
        <v>347</v>
      </c>
      <c r="B144" s="1">
        <v>-2.0819195705975501E-11</v>
      </c>
      <c r="C144" s="1">
        <v>4.5275694832754803E-12</v>
      </c>
      <c r="D144" s="1">
        <v>-1.08460419820172E-11</v>
      </c>
      <c r="E144" s="1">
        <v>1.00626601133088E-10</v>
      </c>
      <c r="F144" s="1">
        <v>-9.8649957033962994E-13</v>
      </c>
      <c r="G144" s="1">
        <v>-5.8714618205322604E-11</v>
      </c>
      <c r="H144" s="1">
        <v>-3.4602740139738599E-13</v>
      </c>
      <c r="I144" s="1">
        <v>-1.1795421872967399E-11</v>
      </c>
      <c r="J144" s="1">
        <v>-1.77870432400067E-11</v>
      </c>
      <c r="K144" s="1">
        <v>-7.1606196322473801E-12</v>
      </c>
      <c r="L144" s="1">
        <v>-7.4735903628256702E-11</v>
      </c>
      <c r="M144" s="1">
        <v>3.0556433730889901E-13</v>
      </c>
      <c r="N144" s="1">
        <v>-4.07967508487414E-12</v>
      </c>
      <c r="O144" s="1">
        <v>1.3462698991365299E-11</v>
      </c>
      <c r="P144" s="1">
        <v>-1.6447754691396399E-11</v>
      </c>
      <c r="Q144" s="1">
        <v>-6.5393543887314402E-12</v>
      </c>
      <c r="R144" s="1">
        <v>1.83774595249389E-11</v>
      </c>
      <c r="S144" s="1">
        <v>-1.254694421414E-11</v>
      </c>
      <c r="T144" s="1">
        <v>-1.51303995225085E-11</v>
      </c>
      <c r="U144" s="1">
        <v>-2.1191336286823501E-12</v>
      </c>
      <c r="V144" s="1">
        <v>5.9371621294006301E-12</v>
      </c>
      <c r="W144" s="1">
        <v>-4.15094523344467E-11</v>
      </c>
      <c r="X144" s="1">
        <v>-1.78908109457666E-11</v>
      </c>
      <c r="Y144" s="1">
        <v>2.6740593856986899E-11</v>
      </c>
      <c r="Z144" s="1">
        <v>3.9222658419093698E-11</v>
      </c>
      <c r="AA144" s="1">
        <v>1.4210287616306001E-13</v>
      </c>
      <c r="AB144" s="1">
        <v>-3.7800843216837997E-12</v>
      </c>
      <c r="AC144" s="1">
        <v>-3.4620239638625599E-14</v>
      </c>
      <c r="AD144" s="1">
        <v>-4.3847611453938099E-12</v>
      </c>
      <c r="AE144" s="1">
        <v>-9.0579682335706508E-12</v>
      </c>
      <c r="AF144">
        <v>0</v>
      </c>
      <c r="AG144" s="1">
        <v>1.84295234286929E-12</v>
      </c>
      <c r="AH144" s="1">
        <v>2.5705838446964901E-11</v>
      </c>
      <c r="AI144" s="1">
        <v>5.1876850489539902E-13</v>
      </c>
      <c r="AJ144" s="1">
        <v>2.0527643687521799E-11</v>
      </c>
      <c r="AK144" s="1">
        <v>-1.09753589153853E-12</v>
      </c>
      <c r="AL144" s="1">
        <v>-7.21090103562316E-12</v>
      </c>
      <c r="AM144" s="1">
        <v>-9.8800272371615706E-14</v>
      </c>
      <c r="AN144" s="1">
        <v>2.1707484809563E-11</v>
      </c>
      <c r="AO144" s="1">
        <v>-8.7080922374423405E-12</v>
      </c>
      <c r="AP144" s="1">
        <v>-1.28299895247133E-11</v>
      </c>
      <c r="AQ144" s="1">
        <v>-1.36616466269849E-12</v>
      </c>
      <c r="AR144" s="1">
        <v>1.20718276796677E-11</v>
      </c>
      <c r="AS144" s="1">
        <v>2.8643603435425299E-11</v>
      </c>
      <c r="AT144" s="1">
        <v>2.0183139071928299E-11</v>
      </c>
      <c r="AU144" s="1">
        <v>-8.6748384743728094E-12</v>
      </c>
      <c r="AV144" s="1">
        <v>2.6906823825717902E-12</v>
      </c>
      <c r="AW144" s="1">
        <v>-3.4457990314237E-12</v>
      </c>
      <c r="AX144" s="1">
        <v>1.07990086078011E-11</v>
      </c>
      <c r="AY144" s="1">
        <v>-3.15412798575719E-13</v>
      </c>
      <c r="AZ144" s="1">
        <v>1.26227605051497E-13</v>
      </c>
      <c r="BA144" s="1">
        <v>4.6557695662320899E-13</v>
      </c>
      <c r="BB144" s="1">
        <v>4.2008053603823703E-14</v>
      </c>
      <c r="BC144" s="1">
        <v>-6.4499134927576302E-12</v>
      </c>
      <c r="BD144" s="1">
        <v>1.9987202393964101E-13</v>
      </c>
      <c r="BE144" s="1">
        <v>-2.9106166298438299E-13</v>
      </c>
      <c r="BF144" s="1">
        <v>-2.38393039040454E-13</v>
      </c>
      <c r="BG144" s="1">
        <v>-8.2695937228976395E-12</v>
      </c>
      <c r="BH144" s="1">
        <v>2.0033164780683601E-14</v>
      </c>
      <c r="BI144" s="1">
        <v>-1.0260024485277E-13</v>
      </c>
      <c r="BJ144" s="1">
        <v>-1.14744852026113E-13</v>
      </c>
      <c r="BK144" s="1">
        <v>2.03707438179816E-13</v>
      </c>
      <c r="BL144" s="1">
        <v>-4.4819142135134803E-14</v>
      </c>
      <c r="BM144" s="1">
        <v>3.5595841219089202E-12</v>
      </c>
      <c r="BN144" s="1">
        <v>-3.6329282347359898E-11</v>
      </c>
      <c r="BO144" s="1">
        <v>-1.6452673326542E-11</v>
      </c>
      <c r="BP144" s="1">
        <v>-1.9683725531936201E-11</v>
      </c>
      <c r="BQ144" s="1">
        <v>-3.0884521377562203E-11</v>
      </c>
      <c r="BR144" s="1">
        <v>3.3342267954294398E-14</v>
      </c>
      <c r="BS144" s="1">
        <v>2.9890715272563998E-11</v>
      </c>
      <c r="BT144" s="1">
        <v>-2.39062836296168E-12</v>
      </c>
      <c r="BU144" s="1">
        <v>4.8692248076658504E-12</v>
      </c>
      <c r="BV144" s="1">
        <v>2.9375985839033201E-11</v>
      </c>
      <c r="BW144" s="1">
        <v>6.15934024754562E-13</v>
      </c>
      <c r="BX144" s="1">
        <v>5.1999025921202799E-12</v>
      </c>
      <c r="BY144" s="1">
        <v>-4.5485203937818098E-12</v>
      </c>
      <c r="BZ144" s="1">
        <v>2.7859912414206799E-14</v>
      </c>
      <c r="CA144" s="1">
        <v>-8.2029187754858592E-12</v>
      </c>
      <c r="CB144" s="1">
        <v>1.8411331424162899E-12</v>
      </c>
      <c r="CC144" s="1">
        <v>6.0272060470048702E-14</v>
      </c>
      <c r="CD144" s="1">
        <v>-3.4185981799972103E-11</v>
      </c>
      <c r="CE144" s="1">
        <v>-8.4375115209175094E-14</v>
      </c>
      <c r="CF144" s="1">
        <v>-2.3026816502833599E-13</v>
      </c>
      <c r="CG144" s="1">
        <v>-5.2427825634841301E-14</v>
      </c>
      <c r="CH144" s="1">
        <v>-1.6614623786718E-12</v>
      </c>
      <c r="CI144" s="1">
        <v>2.5341148151996299E-11</v>
      </c>
      <c r="CJ144" s="1">
        <v>1.83978442648952E-11</v>
      </c>
      <c r="CK144" s="1">
        <v>-1.01911003761639E-13</v>
      </c>
      <c r="CL144" s="1">
        <v>-2.9676639551099002E-11</v>
      </c>
      <c r="CM144" s="1">
        <v>-3.7118938291897302E-11</v>
      </c>
      <c r="CN144" s="1">
        <v>-6.7109074469441903E-12</v>
      </c>
      <c r="CO144" s="1">
        <v>-7.2040293937331802E-10</v>
      </c>
      <c r="CP144" s="1">
        <v>-1.16033186042832E-11</v>
      </c>
      <c r="CQ144" s="1">
        <v>2.5230635822207202E-13</v>
      </c>
      <c r="CR144" s="1">
        <v>6.7199790003515199E-12</v>
      </c>
      <c r="CS144" s="1">
        <v>6.7995701119218302E-12</v>
      </c>
      <c r="CX144">
        <f>COUNTIF(B144:CW144,"&gt;1")</f>
        <v>0</v>
      </c>
    </row>
    <row r="145" spans="1:102" x14ac:dyDescent="0.2">
      <c r="A145" t="s">
        <v>349</v>
      </c>
      <c r="B145" s="1">
        <v>5.2003454529305298E-14</v>
      </c>
      <c r="C145" s="1">
        <v>2.6436123173424001E-14</v>
      </c>
      <c r="D145" s="1">
        <v>-8.8817251942423601E-14</v>
      </c>
      <c r="E145" s="1">
        <v>-3.11854964857847E-13</v>
      </c>
      <c r="F145" s="1">
        <v>-2.35249979487591E-13</v>
      </c>
      <c r="G145" s="1">
        <v>7.7562857177049906E-14</v>
      </c>
      <c r="H145" s="1">
        <v>-1.0870705558316E-13</v>
      </c>
      <c r="I145" s="1">
        <v>-6.6235514373050798E-15</v>
      </c>
      <c r="J145" s="1">
        <v>3.4116919636473502E-13</v>
      </c>
      <c r="K145" s="1">
        <v>-8.5068300746392598E-14</v>
      </c>
      <c r="L145" s="1">
        <v>-6.8629710913274704E-14</v>
      </c>
      <c r="M145" s="1">
        <v>-7.4953704177604397E-14</v>
      </c>
      <c r="N145" s="1">
        <v>-1.1397332266724801E-15</v>
      </c>
      <c r="O145" s="1">
        <v>1.4169297290697701E-13</v>
      </c>
      <c r="P145" s="1">
        <v>1.75244126974783E-14</v>
      </c>
      <c r="Q145" s="1">
        <v>-5.0245575379469802E-15</v>
      </c>
      <c r="R145" s="1">
        <v>-3.36218836608482E-13</v>
      </c>
      <c r="S145">
        <v>0</v>
      </c>
      <c r="T145" s="1">
        <v>1.29299913432504E-14</v>
      </c>
      <c r="U145" s="1">
        <v>-2.22211352994235E-13</v>
      </c>
      <c r="V145" s="1">
        <v>3.2200502210596798E-13</v>
      </c>
      <c r="W145" s="1">
        <v>-1.0296340725516299E-14</v>
      </c>
      <c r="X145" s="1">
        <v>-5.2027153007101802E-15</v>
      </c>
      <c r="Y145" s="1">
        <v>-2.1128943230656499E-15</v>
      </c>
      <c r="Z145" s="1">
        <v>1.35180680077367E-13</v>
      </c>
      <c r="AA145" s="1">
        <v>1.8345395558840899E-14</v>
      </c>
      <c r="AB145" s="1">
        <v>-1.90762197439061E-14</v>
      </c>
      <c r="AC145" s="1">
        <v>-2.8323803877737E-14</v>
      </c>
      <c r="AD145" s="1">
        <v>2.1310759806620699E-13</v>
      </c>
      <c r="AE145" s="1">
        <v>1.23878188195509E-14</v>
      </c>
      <c r="AF145" s="1">
        <v>1.4547653354904001E-13</v>
      </c>
      <c r="AG145" s="1">
        <v>4.17269791878561E-13</v>
      </c>
      <c r="AH145" s="1">
        <v>-3.3247930820105599E-15</v>
      </c>
      <c r="AI145" s="1">
        <v>-8.03913141641846E-14</v>
      </c>
      <c r="AJ145" s="1">
        <v>2.60740879575335E-13</v>
      </c>
      <c r="AK145" s="1">
        <v>6.69568591698614E-15</v>
      </c>
      <c r="AL145" s="1">
        <v>-7.6894936245921501E-13</v>
      </c>
      <c r="AM145" s="1">
        <v>1.2733945492740501E-14</v>
      </c>
      <c r="AN145" s="1">
        <v>1.2930825433900099E-14</v>
      </c>
      <c r="AO145" s="1">
        <v>5.1901657578822798E-13</v>
      </c>
      <c r="AP145" s="1">
        <v>2.0924926544490401E-13</v>
      </c>
      <c r="AQ145" s="1">
        <v>-1.21502416321427E-13</v>
      </c>
      <c r="AR145" s="1">
        <v>3.00808729540042E-14</v>
      </c>
      <c r="AS145" s="1">
        <v>5.4644372090190603E-14</v>
      </c>
      <c r="AT145" s="1">
        <v>8.3771926467632996E-14</v>
      </c>
      <c r="AU145" s="1">
        <v>-9.5208472563360399E-14</v>
      </c>
      <c r="AV145" s="1">
        <v>-2.0706363113002602E-12</v>
      </c>
      <c r="AW145" s="1">
        <v>-1.2021766275392201E-13</v>
      </c>
      <c r="AX145" s="1">
        <v>4.4855157303652202E-13</v>
      </c>
      <c r="AY145" s="1">
        <v>-2.4939039075958301E-14</v>
      </c>
      <c r="AZ145" s="1">
        <v>-7.3959514506331603E-14</v>
      </c>
      <c r="BA145" s="1">
        <v>-2.4858901788623401E-14</v>
      </c>
      <c r="BB145" s="1">
        <v>-1.00100213737699E-13</v>
      </c>
      <c r="BC145" s="1">
        <v>-5.4770672084604703E-14</v>
      </c>
      <c r="BD145" s="1">
        <v>1.0728773950185301E-14</v>
      </c>
      <c r="BE145" s="1">
        <v>-1.4104415559863699E-13</v>
      </c>
      <c r="BF145" s="1">
        <v>-5.1609377938810503E-13</v>
      </c>
      <c r="BG145" s="1">
        <v>6.8693610011727297E-14</v>
      </c>
      <c r="BH145" s="1">
        <v>6.5749297500674998E-13</v>
      </c>
      <c r="BI145" s="1">
        <v>2.0662304636294299E-13</v>
      </c>
      <c r="BJ145" s="1">
        <v>-2.0916368901469299E-14</v>
      </c>
      <c r="BK145" s="1">
        <v>-3.3631347779034798E-14</v>
      </c>
      <c r="BL145" s="1">
        <v>-2.67793149285565E-14</v>
      </c>
      <c r="BM145" s="1">
        <v>-3.0502356436095203E-14</v>
      </c>
      <c r="BN145" s="1">
        <v>2.7973253787956701E-13</v>
      </c>
      <c r="BO145" s="1">
        <v>3.8491069927436799E-14</v>
      </c>
      <c r="BP145" s="1">
        <v>6.3413083725390405E-14</v>
      </c>
      <c r="BQ145" s="1">
        <v>-3.5070654486243599E-14</v>
      </c>
      <c r="BR145" s="1">
        <v>3.03685349729451E-14</v>
      </c>
      <c r="BS145" s="1">
        <v>5.5321900580420103E-14</v>
      </c>
      <c r="BT145" s="1">
        <v>-3.8402379100929199E-14</v>
      </c>
      <c r="BU145" s="1">
        <v>-4.49499424335956E-13</v>
      </c>
      <c r="BV145" s="1">
        <v>8.7877041359641204E-14</v>
      </c>
      <c r="BW145" s="1">
        <v>-8.6835958859328005E-15</v>
      </c>
      <c r="BX145" s="1">
        <v>4.6248335863602499E-14</v>
      </c>
      <c r="BY145" s="1">
        <v>-2.2076220074276401E-13</v>
      </c>
      <c r="BZ145" s="1">
        <v>-9.2032218056100902E-14</v>
      </c>
      <c r="CA145" s="1">
        <v>-3.4249817626991198E-14</v>
      </c>
      <c r="CB145" s="1">
        <v>-3.1540880923962898E-13</v>
      </c>
      <c r="CC145" s="1">
        <v>1.7068503614076501E-13</v>
      </c>
      <c r="CD145" s="1">
        <v>3.98894073299009E-15</v>
      </c>
      <c r="CE145" s="1">
        <v>1.11325263560959E-12</v>
      </c>
      <c r="CF145" s="1">
        <v>-4.9352498050759303E-14</v>
      </c>
      <c r="CG145" s="1">
        <v>-1.26178367315707E-13</v>
      </c>
      <c r="CH145" s="1">
        <v>-3.84557559666975E-14</v>
      </c>
      <c r="CI145" s="1">
        <v>-2.1178497706204199E-13</v>
      </c>
      <c r="CJ145" s="1">
        <v>-9.1063616119552297E-14</v>
      </c>
      <c r="CK145" s="1">
        <v>1.9556061137635501E-13</v>
      </c>
      <c r="CL145" s="1">
        <v>2.99760470340084E-14</v>
      </c>
      <c r="CM145" s="1">
        <v>1.4282610664201099E-13</v>
      </c>
      <c r="CN145" s="1">
        <v>1.3199071903651601E-13</v>
      </c>
      <c r="CO145" s="1">
        <v>-2.6859557686650701E-13</v>
      </c>
      <c r="CX145">
        <f>COUNTIF(B145:CW145,"&gt;1")</f>
        <v>0</v>
      </c>
    </row>
    <row r="146" spans="1:102" x14ac:dyDescent="0.2">
      <c r="A146" t="s">
        <v>350</v>
      </c>
      <c r="B146" s="1">
        <v>-8.3337955029721297E-14</v>
      </c>
      <c r="C146" s="1">
        <v>6.0179161192028202E-13</v>
      </c>
      <c r="D146" s="1">
        <v>1.9208180064725801E-14</v>
      </c>
      <c r="E146" s="1">
        <v>1.06113282818415E-13</v>
      </c>
      <c r="F146" s="1">
        <v>-2.1255666514491599E-14</v>
      </c>
      <c r="G146" s="1">
        <v>1.4579659940018099E-13</v>
      </c>
      <c r="H146" s="1">
        <v>9.8438439487546702E-14</v>
      </c>
      <c r="I146" s="1">
        <v>4.6599375453686797E-14</v>
      </c>
      <c r="J146" s="1">
        <v>2.1075174495188101E-14</v>
      </c>
      <c r="K146" s="1">
        <v>-1.15949001082686E-13</v>
      </c>
      <c r="L146" s="1">
        <v>-6.6633844172339102E-14</v>
      </c>
      <c r="M146" s="1">
        <v>7.4923131754196699E-14</v>
      </c>
      <c r="N146" s="1">
        <v>-1.9915176829417999E-13</v>
      </c>
      <c r="O146" s="1">
        <v>3.63304719006834E-13</v>
      </c>
      <c r="P146" s="1">
        <v>-2.2781736506721902E-13</v>
      </c>
      <c r="Q146" s="1">
        <v>5.9261366821270202E-15</v>
      </c>
      <c r="R146" s="1">
        <v>3.9656974535997999E-14</v>
      </c>
      <c r="S146" s="1">
        <v>-1.07995650840687E-13</v>
      </c>
      <c r="T146" s="1">
        <v>-4.5606160509784697E-14</v>
      </c>
      <c r="U146" s="1">
        <v>-6.64986534069675E-14</v>
      </c>
      <c r="V146" s="1">
        <v>2.4338504248882498E-13</v>
      </c>
      <c r="W146" s="1">
        <v>-1.56086755399996E-13</v>
      </c>
      <c r="X146" s="1">
        <v>-5.8883632138707003E-14</v>
      </c>
      <c r="Y146" s="1">
        <v>3.4064496428030702E-14</v>
      </c>
      <c r="Z146" s="1">
        <v>7.6154427251555803E-14</v>
      </c>
      <c r="AA146">
        <v>0</v>
      </c>
      <c r="AB146" s="1">
        <v>-2.5795484907853801E-14</v>
      </c>
      <c r="AC146" s="1">
        <v>2.10685078590825E-14</v>
      </c>
      <c r="AD146" s="1">
        <v>1.56852997402505E-13</v>
      </c>
      <c r="AE146" s="1">
        <v>1.47983315882381E-12</v>
      </c>
      <c r="AF146" s="1">
        <v>-2.0965779096407002E-11</v>
      </c>
      <c r="AG146" s="1">
        <v>8.6702141523223505E-14</v>
      </c>
      <c r="AH146" s="1">
        <v>-4.2700361080851303E-14</v>
      </c>
      <c r="AI146" s="1">
        <v>-4.4085263724579002E-14</v>
      </c>
      <c r="AJ146" s="1">
        <v>1.51202424158431E-12</v>
      </c>
      <c r="AK146" s="1">
        <v>1.74598389661604E-13</v>
      </c>
      <c r="AL146" s="1">
        <v>5.06937846693815E-14</v>
      </c>
      <c r="AM146" s="1">
        <v>1.2726707407995201E-13</v>
      </c>
      <c r="AN146" s="1">
        <v>5.02334406563627E-12</v>
      </c>
      <c r="AO146" s="1">
        <v>2.4926770547192898E-14</v>
      </c>
      <c r="AP146" s="1">
        <v>-3.7446329575615097E-12</v>
      </c>
      <c r="AQ146" s="1">
        <v>-6.5057305880876899E-14</v>
      </c>
      <c r="AR146" s="1">
        <v>1.21074818867399E-13</v>
      </c>
      <c r="AS146" s="1">
        <v>-6.8778629960732705E-14</v>
      </c>
      <c r="AT146" s="1">
        <v>-5.9634780087086803E-14</v>
      </c>
      <c r="AU146" s="1">
        <v>-2.5067129297894899E-14</v>
      </c>
      <c r="AV146" s="1">
        <v>1.2072467210176901E-12</v>
      </c>
      <c r="AW146" s="1">
        <v>-6.4503710161929305E-14</v>
      </c>
      <c r="AX146" s="1">
        <v>2.5289623377843199E-13</v>
      </c>
      <c r="AY146" s="1">
        <v>6.9830711869015303E-13</v>
      </c>
      <c r="AZ146" s="1">
        <v>-7.9810229945390703E-13</v>
      </c>
      <c r="BA146" s="1">
        <v>8.5777419619203597E-17</v>
      </c>
      <c r="BB146" s="1">
        <v>4.7033732575786501E-14</v>
      </c>
      <c r="BC146" s="1">
        <v>-3.1975660803875899E-13</v>
      </c>
      <c r="BD146" s="1">
        <v>-1.4379683846007499E-13</v>
      </c>
      <c r="BE146" s="1">
        <v>-6.2087188693877702E-12</v>
      </c>
      <c r="BF146" s="1">
        <v>1.08175322375938E-14</v>
      </c>
      <c r="BG146" s="1">
        <v>-6.0099494342050802E-14</v>
      </c>
      <c r="BH146" s="1">
        <v>-1.33563342324303E-12</v>
      </c>
      <c r="BI146" s="1">
        <v>2.3515548453390001E-13</v>
      </c>
      <c r="BJ146" s="1">
        <v>2.9563702028663898E-13</v>
      </c>
      <c r="BK146" s="1">
        <v>-3.3074784224703201E-13</v>
      </c>
      <c r="BL146" s="1">
        <v>1.2671081958775699E-12</v>
      </c>
      <c r="BM146" s="1">
        <v>-2.57073737502952E-13</v>
      </c>
      <c r="BN146" s="1">
        <v>-1.21913685107912E-14</v>
      </c>
      <c r="BO146" s="1">
        <v>-1.6740239708441299E-14</v>
      </c>
      <c r="BP146" s="1">
        <v>5.8183779976734598E-14</v>
      </c>
      <c r="BQ146" s="1">
        <v>-6.2277892119430302E-15</v>
      </c>
      <c r="BR146" s="1">
        <v>-6.3309511417804301E-13</v>
      </c>
      <c r="BS146" s="1">
        <v>5.3331594801098099E-13</v>
      </c>
      <c r="BT146" s="1">
        <v>2.7290059601213099E-13</v>
      </c>
      <c r="BU146" s="1">
        <v>-3.1597847796456499E-13</v>
      </c>
      <c r="BV146" s="1">
        <v>-1.13186860148463E-14</v>
      </c>
      <c r="BW146" s="1">
        <v>-1.4516412786623499E-13</v>
      </c>
      <c r="BX146" s="1">
        <v>-1.2543766454502199E-13</v>
      </c>
      <c r="BY146" s="1">
        <v>-5.9171174507649302E-14</v>
      </c>
      <c r="BZ146" s="1">
        <v>7.0837130187451997E-14</v>
      </c>
      <c r="CA146" s="1">
        <v>-1.8031469597275799E-14</v>
      </c>
      <c r="CB146" s="1">
        <v>3.9037253338287E-14</v>
      </c>
      <c r="CC146" s="1">
        <v>-2.5841734188806799E-14</v>
      </c>
      <c r="CD146" s="1">
        <v>2.48137693210138E-13</v>
      </c>
      <c r="CE146" s="1">
        <v>-8.6558768863002995E-15</v>
      </c>
      <c r="CF146" s="1">
        <v>3.4082892276862702E-14</v>
      </c>
      <c r="CG146" s="1">
        <v>-7.5383439309969997E-13</v>
      </c>
      <c r="CH146" s="1">
        <v>1.96691455784744E-13</v>
      </c>
      <c r="CI146" s="1">
        <v>4.8010647872995302E-13</v>
      </c>
      <c r="CJ146" s="1">
        <v>9.0867717038371796E-13</v>
      </c>
      <c r="CK146" s="1">
        <v>-1.13069163050502E-13</v>
      </c>
      <c r="CL146" s="1">
        <v>-2.4216483730316299E-14</v>
      </c>
      <c r="CM146" s="1">
        <v>-1.6322983616229901E-13</v>
      </c>
      <c r="CN146" s="1">
        <v>1.17339683242284E-14</v>
      </c>
      <c r="CO146" s="1">
        <v>-1.5554682563895301E-13</v>
      </c>
      <c r="CX146">
        <f>COUNTIF(B146:CW146,"&gt;1")</f>
        <v>0</v>
      </c>
    </row>
    <row r="147" spans="1:102" x14ac:dyDescent="0.2">
      <c r="A147" t="s">
        <v>351</v>
      </c>
      <c r="B147" s="1">
        <v>2.9072800568225399E-14</v>
      </c>
      <c r="C147" s="1">
        <v>-1.36571565579157E-13</v>
      </c>
      <c r="D147" s="1">
        <v>4.9909658066590498E-14</v>
      </c>
      <c r="E147" s="1">
        <v>1.2239052288325099E-13</v>
      </c>
      <c r="F147" s="1">
        <v>5.3685311889418899E-13</v>
      </c>
      <c r="G147" s="1">
        <v>9.1808328170791794E-14</v>
      </c>
      <c r="H147" s="1">
        <v>3.9527387910180398E-13</v>
      </c>
      <c r="I147" s="1">
        <v>-2.0248568077649E-14</v>
      </c>
      <c r="J147">
        <v>0</v>
      </c>
      <c r="K147" s="1">
        <v>1.87906544623914E-13</v>
      </c>
      <c r="L147" s="1">
        <v>1.9581975995493699E-13</v>
      </c>
      <c r="M147" s="1">
        <v>8.09210590937462E-14</v>
      </c>
      <c r="N147" s="1">
        <v>2.1803818376174901E-13</v>
      </c>
      <c r="O147" s="1">
        <v>-8.7622063487391801E-14</v>
      </c>
      <c r="P147" s="1">
        <v>-5.9731509353906303E-14</v>
      </c>
      <c r="Q147" s="1">
        <v>-4.2714553436849197E-14</v>
      </c>
      <c r="R147" s="1">
        <v>2.4240851239340399E-13</v>
      </c>
      <c r="S147" s="1">
        <v>5.1247537803626398E-14</v>
      </c>
      <c r="T147" s="1">
        <v>-2.8498020798177898E-13</v>
      </c>
      <c r="U147" s="1">
        <v>-5.9997128825036195E-14</v>
      </c>
      <c r="V147" s="1">
        <v>1.12930275120567E-14</v>
      </c>
      <c r="W147" s="1">
        <v>8.5652510390872497E-14</v>
      </c>
      <c r="X147" s="1">
        <v>-2.8765673338799699E-12</v>
      </c>
      <c r="Y147" s="1">
        <v>-2.0042245171299999E-14</v>
      </c>
      <c r="Z147" s="1">
        <v>-1.30707670584946E-13</v>
      </c>
      <c r="AA147" s="1">
        <v>-7.74625661902431E-13</v>
      </c>
      <c r="AB147" s="1">
        <v>-1.74881991806765E-13</v>
      </c>
      <c r="AC147" s="1">
        <v>3.5734802703738399E-14</v>
      </c>
      <c r="AD147" s="1">
        <v>8.2940308393020101E-14</v>
      </c>
      <c r="AE147" s="1">
        <v>-1.29087289388562E-12</v>
      </c>
      <c r="AF147" s="1">
        <v>-3.2733217999990898E-14</v>
      </c>
      <c r="AG147" s="1">
        <v>2.6394395337277899E-14</v>
      </c>
      <c r="AH147" s="1">
        <v>-1.1131535752433299E-13</v>
      </c>
      <c r="AI147" s="1">
        <v>1.69845698910346E-12</v>
      </c>
      <c r="AJ147" s="1">
        <v>4.3968926682280002E-14</v>
      </c>
      <c r="AK147" s="1">
        <v>1.4133809094094199E-13</v>
      </c>
      <c r="AL147" s="1">
        <v>1.75801419825152E-14</v>
      </c>
      <c r="AM147" s="1">
        <v>1.39078864358742E-12</v>
      </c>
      <c r="AN147" s="1">
        <v>-1.07685273277023E-14</v>
      </c>
      <c r="AO147" s="1">
        <v>2.1588640901552602E-12</v>
      </c>
      <c r="AP147" s="1">
        <v>-1.0691787336222999E-13</v>
      </c>
      <c r="AQ147" s="1">
        <v>2.95539165793689E-13</v>
      </c>
      <c r="AR147" s="1">
        <v>-1.62366224508851E-13</v>
      </c>
      <c r="AS147" s="1">
        <v>-6.7946731361197003E-15</v>
      </c>
      <c r="AT147" s="1">
        <v>2.0955707576598201E-14</v>
      </c>
      <c r="AU147" s="1">
        <v>6.7769380735109401E-13</v>
      </c>
      <c r="AV147" s="1">
        <v>-2.532747065089E-14</v>
      </c>
      <c r="AW147" s="1">
        <v>2.1444601327427299E-13</v>
      </c>
      <c r="AX147" s="1">
        <v>-4.2250496977534601E-13</v>
      </c>
      <c r="AY147" s="1">
        <v>-4.26749292928587E-15</v>
      </c>
      <c r="AZ147" s="1">
        <v>-4.7586064162292901E-14</v>
      </c>
      <c r="BA147" s="1">
        <v>4.7623940150453496E-13</v>
      </c>
      <c r="BB147" s="1">
        <v>3.3812447891152699E-14</v>
      </c>
      <c r="BC147" s="1">
        <v>-1.7177745546411799E-14</v>
      </c>
      <c r="BD147" s="1">
        <v>-9.2661907631939101E-14</v>
      </c>
      <c r="BE147" s="1">
        <v>-4.2045515625457401E-14</v>
      </c>
      <c r="BF147" s="1">
        <v>-6.8801472954320297E-14</v>
      </c>
      <c r="BG147" s="1">
        <v>-1.3311808481994501E-14</v>
      </c>
      <c r="BH147" s="1">
        <v>-9.2436192583688899E-14</v>
      </c>
      <c r="BI147" s="1">
        <v>2.7754455884694802E-13</v>
      </c>
      <c r="BJ147" s="1">
        <v>1.5484225229495699E-14</v>
      </c>
      <c r="BK147" s="1">
        <v>2.6904468845663801E-14</v>
      </c>
      <c r="BL147" s="1">
        <v>3.2056200267653703E-14</v>
      </c>
      <c r="BM147" s="1">
        <v>-8.1380921849756304E-14</v>
      </c>
      <c r="BN147" s="1">
        <v>-6.2277892119430302E-15</v>
      </c>
      <c r="BO147" s="1">
        <v>7.9162123356850498E-14</v>
      </c>
      <c r="BP147" s="1">
        <v>9.3281939152547504E-14</v>
      </c>
      <c r="BQ147" s="1">
        <v>-4.41301844888929E-14</v>
      </c>
      <c r="BR147" s="1">
        <v>4.9823725649527797E-13</v>
      </c>
      <c r="BS147" s="1">
        <v>7.94919680181136E-15</v>
      </c>
      <c r="BT147" s="1">
        <v>1.0251851324236E-13</v>
      </c>
      <c r="BU147" s="1">
        <v>6.9844257086530398E-14</v>
      </c>
      <c r="BV147" s="1">
        <v>-8.7075932732880901E-13</v>
      </c>
      <c r="BW147" s="1">
        <v>-2.6024835558858E-14</v>
      </c>
      <c r="BX147" s="1">
        <v>6.5558035986147199E-14</v>
      </c>
      <c r="BY147" s="1">
        <v>-1.41694784467145E-14</v>
      </c>
      <c r="BZ147" s="1">
        <v>-1.6447423975468099E-13</v>
      </c>
      <c r="CA147" s="1">
        <v>-8.3102635289387899E-14</v>
      </c>
      <c r="CB147" s="1">
        <v>6.2409584840872002E-14</v>
      </c>
      <c r="CC147" s="1">
        <v>3.8893541489574899E-28</v>
      </c>
      <c r="CD147" s="1">
        <v>-1.40296782093097E-13</v>
      </c>
      <c r="CE147" s="1">
        <v>9.7990889211476394E-15</v>
      </c>
      <c r="CF147" s="1">
        <v>2.3714767654380301E-14</v>
      </c>
      <c r="CG147" s="1">
        <v>-1.87724919503666E-27</v>
      </c>
      <c r="CH147" s="1">
        <v>2.85945060614568E-12</v>
      </c>
      <c r="CI147" s="1">
        <v>-2.15247411335756E-13</v>
      </c>
      <c r="CJ147" s="1">
        <v>-1.11029829570758E-13</v>
      </c>
      <c r="CK147" s="1">
        <v>3.9016571956127399E-14</v>
      </c>
      <c r="CL147" s="1">
        <v>-1.10033626524739E-14</v>
      </c>
      <c r="CM147" s="1">
        <v>9.8475430364886905E-13</v>
      </c>
      <c r="CN147" s="1">
        <v>-5.0239551652519703E-14</v>
      </c>
      <c r="CX147">
        <f>COUNTIF(B147:CW147,"&gt;1")</f>
        <v>0</v>
      </c>
    </row>
    <row r="148" spans="1:102" x14ac:dyDescent="0.2">
      <c r="A148" t="s">
        <v>352</v>
      </c>
      <c r="B148" s="1">
        <v>-1.04950108651003E-13</v>
      </c>
      <c r="C148" s="1">
        <v>-1.0651374806349799E-14</v>
      </c>
      <c r="D148" s="1">
        <v>-1.05002928692226E-14</v>
      </c>
      <c r="E148" s="1">
        <v>-7.5783019513384302E-14</v>
      </c>
      <c r="F148">
        <v>0</v>
      </c>
      <c r="G148" s="1">
        <v>-4.1707948822984797E-14</v>
      </c>
      <c r="H148" s="1">
        <v>-5.4557086161740401E-14</v>
      </c>
      <c r="I148" s="1">
        <v>-9.9993381435334395E-14</v>
      </c>
      <c r="J148" s="1">
        <v>1.22876338232916E-15</v>
      </c>
      <c r="K148" s="1">
        <v>7.4758868924302204E-14</v>
      </c>
      <c r="L148" s="1">
        <v>-1.28424972088049E-14</v>
      </c>
      <c r="M148" s="1">
        <v>2.87452588422709E-13</v>
      </c>
      <c r="N148" s="1">
        <v>-3.2540839704360403E-14</v>
      </c>
      <c r="O148" s="1">
        <v>1.4067502223944199E-13</v>
      </c>
      <c r="P148" s="1">
        <v>3.5608479361892503E-15</v>
      </c>
      <c r="Q148" s="1">
        <v>-3.7388651625343799E-13</v>
      </c>
      <c r="R148" s="1">
        <v>-1.1102681697385599E-13</v>
      </c>
      <c r="S148" s="1">
        <v>-3.1787926052952298E-13</v>
      </c>
      <c r="T148" s="1">
        <v>-6.6818685474667697E-19</v>
      </c>
      <c r="U148" s="1">
        <v>-1.7552008086743499E-11</v>
      </c>
      <c r="V148" s="1">
        <v>-1.2399542833538899E-13</v>
      </c>
      <c r="W148" s="1">
        <v>-4.45552793339713E-14</v>
      </c>
      <c r="X148" s="1">
        <v>5.32222985818198E-14</v>
      </c>
      <c r="Y148" s="1">
        <v>1.12891008944106E-14</v>
      </c>
      <c r="Z148" s="1">
        <v>-1.1867034559432601E-14</v>
      </c>
      <c r="AA148" s="1">
        <v>9.4160110769978204E-17</v>
      </c>
      <c r="AB148" s="1">
        <v>7.3255467617046997E-14</v>
      </c>
      <c r="AC148" s="1">
        <v>-1.0409556572453501E-13</v>
      </c>
      <c r="AD148" s="1">
        <v>-8.4108696583337802E-14</v>
      </c>
      <c r="AE148" s="1">
        <v>3.5378570475717503E-14</v>
      </c>
      <c r="AF148" s="1">
        <v>9.4434417682493805E-14</v>
      </c>
      <c r="AG148" s="1">
        <v>-6.7936091869630199E-13</v>
      </c>
      <c r="AH148" s="1">
        <v>2.5765499745312001E-13</v>
      </c>
      <c r="AI148" s="1">
        <v>-4.1673501064466302E-13</v>
      </c>
      <c r="AJ148" s="1">
        <v>1.7663720725369501E-14</v>
      </c>
      <c r="AK148" s="1">
        <v>2.3992397437441298E-13</v>
      </c>
      <c r="AL148" s="1">
        <v>-3.9541419786173E-28</v>
      </c>
      <c r="AM148" s="1">
        <v>-9.8511484072595606E-15</v>
      </c>
      <c r="AN148" s="1">
        <v>5.6974331342359201E-14</v>
      </c>
      <c r="AO148" s="1">
        <v>-1.4678546778336E-13</v>
      </c>
      <c r="AP148" s="1">
        <v>-2.2702924728034401E-13</v>
      </c>
      <c r="AQ148" s="1">
        <v>2.3615420428350801E-13</v>
      </c>
      <c r="AR148" s="1">
        <v>-9.0038945809794997E-14</v>
      </c>
      <c r="AS148" s="1">
        <v>1.7190610495125699E-13</v>
      </c>
      <c r="AT148" s="1">
        <v>-1.9924846628132399E-14</v>
      </c>
      <c r="AU148" s="1">
        <v>8.3859148238570203E-14</v>
      </c>
      <c r="AV148" s="1">
        <v>9.92918800780059E-14</v>
      </c>
      <c r="AW148" s="1">
        <v>4.9710622350409196E-13</v>
      </c>
      <c r="AX148" s="1">
        <v>1.2045638340064799E-13</v>
      </c>
      <c r="AY148" s="1">
        <v>1.1916250189456601E-14</v>
      </c>
      <c r="AZ148" s="1">
        <v>-1.35799397316543E-12</v>
      </c>
      <c r="BA148" s="1">
        <v>-3.6625808120052899E-14</v>
      </c>
      <c r="BB148" s="1">
        <v>2.0725326468345101E-13</v>
      </c>
      <c r="BC148" s="1">
        <v>-1.6039693306896599E-14</v>
      </c>
      <c r="BD148" s="1">
        <v>1.7269850329168E-13</v>
      </c>
      <c r="BE148" s="1">
        <v>2.47806438631047E-13</v>
      </c>
      <c r="BF148" s="1">
        <v>-1.23270224819064E-13</v>
      </c>
      <c r="BG148" s="1">
        <v>-2.7510449297843402E-14</v>
      </c>
      <c r="BH148" s="1">
        <v>2.0282966815870401E-13</v>
      </c>
      <c r="BI148" s="1">
        <v>1.09600599484143E-13</v>
      </c>
      <c r="BJ148" s="1">
        <v>3.1315718517728699E-14</v>
      </c>
      <c r="BK148" s="1">
        <v>-2.18868076009069E-13</v>
      </c>
      <c r="BL148" s="1">
        <v>4.2531949877156502E-14</v>
      </c>
      <c r="BM148" s="1">
        <v>-1.3046268345990099E-13</v>
      </c>
      <c r="BN148" s="1">
        <v>-2.8452212514045001E-13</v>
      </c>
      <c r="BO148" s="1">
        <v>-6.1303703514913794E-14</v>
      </c>
      <c r="BP148" s="1">
        <v>-4.0363031385717902E-13</v>
      </c>
      <c r="BQ148" s="1">
        <v>-1.6699866223186601E-13</v>
      </c>
      <c r="BR148" s="1">
        <v>-7.0729020119074898E-14</v>
      </c>
      <c r="BS148" s="1">
        <v>-2.3391516761113801E-13</v>
      </c>
      <c r="BT148" s="1">
        <v>-3.3772994872340503E-14</v>
      </c>
      <c r="BU148" s="1">
        <v>4.5867964132767201E-15</v>
      </c>
      <c r="BV148" s="1">
        <v>2.4541156093847698E-13</v>
      </c>
      <c r="BW148" s="1">
        <v>-2.2306986558868901E-14</v>
      </c>
      <c r="BX148" s="1">
        <v>3.4345344569119398E-12</v>
      </c>
      <c r="BY148" s="1">
        <v>2.1498584976780499E-13</v>
      </c>
      <c r="BZ148" s="1">
        <v>2.3156733053402E-15</v>
      </c>
      <c r="CA148" s="1">
        <v>8.2358578009962498E-14</v>
      </c>
      <c r="CB148" s="1">
        <v>-2.99268738603677E-14</v>
      </c>
      <c r="CC148" s="1">
        <v>6.1982115026649901E-13</v>
      </c>
      <c r="CX148">
        <f>COUNTIF(B148:CW148,"&gt;1")</f>
        <v>0</v>
      </c>
    </row>
    <row r="149" spans="1:102" x14ac:dyDescent="0.2">
      <c r="A149" t="s">
        <v>353</v>
      </c>
      <c r="B149" s="1">
        <v>-1.3495265934414599E-14</v>
      </c>
      <c r="C149" s="1">
        <v>3.5689516231482003E-11</v>
      </c>
      <c r="D149" s="1">
        <v>-2.66120537693751E-14</v>
      </c>
      <c r="E149" s="1">
        <v>-3.2885338600577401E-14</v>
      </c>
      <c r="F149" s="1">
        <v>2.4645156604935402E-13</v>
      </c>
      <c r="G149" s="1">
        <v>-1.2148316200199101E-13</v>
      </c>
      <c r="H149" s="1">
        <v>-1.8903115664994601E-13</v>
      </c>
      <c r="I149" s="1">
        <v>1.03389670627231E-13</v>
      </c>
      <c r="J149" s="1">
        <v>4.0282972332807803E-15</v>
      </c>
      <c r="K149" s="1">
        <v>2.71927668887973E-14</v>
      </c>
      <c r="L149" s="1">
        <v>1.04226196750717E-13</v>
      </c>
      <c r="M149" s="1">
        <v>-5.4842771899639098E-14</v>
      </c>
      <c r="N149" s="1">
        <v>4.1016789725269398E-12</v>
      </c>
      <c r="O149" s="1">
        <v>1.21210043384639E-13</v>
      </c>
      <c r="P149" s="1">
        <v>4.45958711973234E-14</v>
      </c>
      <c r="Q149" s="1">
        <v>5.2568290058884697E-13</v>
      </c>
      <c r="R149" s="1">
        <v>-1.0827762863058601E-29</v>
      </c>
      <c r="S149" s="1">
        <v>2.3216591395618E-13</v>
      </c>
      <c r="T149" s="1">
        <v>2.12910322318635E-14</v>
      </c>
      <c r="U149" s="1">
        <v>-1.2615452525151E-10</v>
      </c>
      <c r="V149" s="1">
        <v>4.9126334269005499E-14</v>
      </c>
      <c r="W149" s="1">
        <v>2.0017779182291199E-13</v>
      </c>
      <c r="X149" s="1">
        <v>8.90143147952053E-14</v>
      </c>
      <c r="Y149" s="1">
        <v>3.0643822692738398E-13</v>
      </c>
      <c r="Z149" s="1">
        <v>2.12525563057407E-14</v>
      </c>
      <c r="AA149" s="1">
        <v>4.3739806958278899E-12</v>
      </c>
      <c r="AB149" s="1">
        <v>5.10454224073719E-16</v>
      </c>
      <c r="AC149" s="1">
        <v>2.8365315735435002E-14</v>
      </c>
      <c r="AD149" s="1">
        <v>-6.8470482006164196E-14</v>
      </c>
      <c r="AE149" s="1">
        <v>-2.8153052187012998E-13</v>
      </c>
      <c r="AF149" s="1">
        <v>1.0800558862877101E-11</v>
      </c>
      <c r="AG149">
        <v>0</v>
      </c>
      <c r="AH149" s="1">
        <v>4.6131352159089502E-12</v>
      </c>
      <c r="AI149" s="1">
        <v>5.23197824030758E-14</v>
      </c>
      <c r="AJ149" s="1">
        <v>3.1429123485708198E-13</v>
      </c>
      <c r="AK149" s="1">
        <v>1.0115176987783E-13</v>
      </c>
      <c r="AL149" s="1">
        <v>-3.9995834134156701E-14</v>
      </c>
      <c r="AM149" s="1">
        <v>7.5108814491096705E-14</v>
      </c>
      <c r="AN149" s="1">
        <v>-2.2290584342075402E-15</v>
      </c>
      <c r="AO149" s="1">
        <v>6.3969230738049596E-14</v>
      </c>
      <c r="AP149" s="1">
        <v>1.27155071979296E-12</v>
      </c>
      <c r="AQ149" s="1">
        <v>7.9820180168003795E-14</v>
      </c>
      <c r="AR149" s="1">
        <v>-2.0253472284026701E-13</v>
      </c>
      <c r="AS149" s="1">
        <v>-1.67370875508001E-13</v>
      </c>
      <c r="AT149" s="1">
        <v>-1.3070386805751999E-14</v>
      </c>
      <c r="AU149" s="1">
        <v>-4.9478551731624102E-14</v>
      </c>
      <c r="AV149" s="1">
        <v>1.8224483634124198E-12</v>
      </c>
      <c r="AW149" s="1">
        <v>-8.4328360379417203E-14</v>
      </c>
      <c r="AX149" s="1">
        <v>-2.2370738300081601E-13</v>
      </c>
      <c r="AY149" s="1">
        <v>3.2606462997875201E-13</v>
      </c>
      <c r="AZ149" s="1">
        <v>3.8161797642773499E-14</v>
      </c>
      <c r="BA149" s="1">
        <v>-1.38968854979995E-15</v>
      </c>
      <c r="BB149" s="1">
        <v>1.9932377293376299E-14</v>
      </c>
      <c r="BC149" s="1">
        <v>-7.3042353075928906E-14</v>
      </c>
      <c r="BD149" s="1">
        <v>-3.1845419433684697E-14</v>
      </c>
      <c r="BE149" s="1">
        <v>-1.0811907744137001E-13</v>
      </c>
      <c r="BF149" s="1">
        <v>7.9809650318603706E-14</v>
      </c>
      <c r="BG149" s="1">
        <v>-2.6332677594738298E-13</v>
      </c>
      <c r="BH149" s="1">
        <v>8.1706885394350795E-14</v>
      </c>
      <c r="BI149" s="1">
        <v>-1.18884599276022E-14</v>
      </c>
      <c r="BJ149" s="1">
        <v>3.2297922805442699E-14</v>
      </c>
      <c r="BK149" s="1">
        <v>-3.5649576569317898E-14</v>
      </c>
      <c r="BL149" s="1">
        <v>-2.3080619013647798E-13</v>
      </c>
      <c r="BM149" s="1">
        <v>-1.5810871676565799E-13</v>
      </c>
      <c r="BN149" s="1">
        <v>1.1854798725489499E-13</v>
      </c>
      <c r="BO149" s="1">
        <v>-7.8347925450696597E-14</v>
      </c>
      <c r="BP149" s="1">
        <v>-1.55088680471994E-11</v>
      </c>
      <c r="BQ149" s="1">
        <v>4.6619995470176099E-12</v>
      </c>
      <c r="BR149" s="1">
        <v>1.0781905317089499E-14</v>
      </c>
      <c r="BS149" s="1">
        <v>-3.08759903283334E-14</v>
      </c>
      <c r="BT149" s="1">
        <v>-9.50579892381275E-14</v>
      </c>
      <c r="BU149" s="1">
        <v>-5.7142124789636299E-13</v>
      </c>
      <c r="BV149" s="1">
        <v>1.3569662976594699E-13</v>
      </c>
      <c r="BW149" s="1">
        <v>-2.2077344070980499E-13</v>
      </c>
      <c r="BX149" s="1">
        <v>1.3959465083821E-13</v>
      </c>
      <c r="BY149" s="1">
        <v>4.26407982664654E-11</v>
      </c>
      <c r="BZ149" s="1">
        <v>1.35181849498092E-14</v>
      </c>
      <c r="CA149" s="1">
        <v>-1.5521068978277701E-13</v>
      </c>
      <c r="CB149" s="1">
        <v>1.7706002845265101E-13</v>
      </c>
      <c r="CC149" s="1">
        <v>-8.6170981064363602E-13</v>
      </c>
      <c r="CD149" s="1">
        <v>-1.76574107393603E-14</v>
      </c>
      <c r="CE149" s="1">
        <v>4.42586969825961E-14</v>
      </c>
      <c r="CF149" s="1">
        <v>-2.8209759309959401E-13</v>
      </c>
      <c r="CG149" s="1">
        <v>-5.3881706858259601E-14</v>
      </c>
      <c r="CH149" s="1">
        <v>-1.8810024325157799E-15</v>
      </c>
      <c r="CI149" s="1">
        <v>-1.5423816432818599E-13</v>
      </c>
      <c r="CJ149" s="1">
        <v>-1.2674225936456001E-14</v>
      </c>
      <c r="CK149" s="1">
        <v>-6.6215018417324794E-14</v>
      </c>
      <c r="CL149" s="1">
        <v>6.1622528569503394E-14</v>
      </c>
      <c r="CM149" s="1">
        <v>-6.9834857335722598E-14</v>
      </c>
      <c r="CN149" s="1">
        <v>1.7098325927964E-13</v>
      </c>
      <c r="CO149" s="1">
        <v>8.9576013489785592E-15</v>
      </c>
      <c r="CP149" s="1">
        <v>7.2349133503980602E-14</v>
      </c>
      <c r="CX149">
        <f>COUNTIF(B149:CW149,"&gt;1")</f>
        <v>0</v>
      </c>
    </row>
    <row r="150" spans="1:102" x14ac:dyDescent="0.2">
      <c r="A150" t="s">
        <v>354</v>
      </c>
      <c r="B150" s="1">
        <v>-4.87576106282877E-15</v>
      </c>
      <c r="C150" s="1">
        <v>-1.4549052781881101E-14</v>
      </c>
      <c r="D150">
        <v>0</v>
      </c>
      <c r="E150" s="1">
        <v>5.13370903878373E-15</v>
      </c>
      <c r="F150" s="1">
        <v>3.2923736916515402E-14</v>
      </c>
      <c r="G150" s="1">
        <v>-1.3124147930829199E-13</v>
      </c>
      <c r="H150" s="1">
        <v>5.7802234067888097E-13</v>
      </c>
      <c r="I150" s="1">
        <v>4.2443594140216399E-13</v>
      </c>
      <c r="J150" s="1">
        <v>-3.7563808679862502E-13</v>
      </c>
      <c r="K150" s="1">
        <v>-3.7481537346940701E-13</v>
      </c>
      <c r="L150" s="1">
        <v>-1.8994693882058101E-13</v>
      </c>
      <c r="M150" s="1">
        <v>-5.0228615058515601E-14</v>
      </c>
      <c r="N150" s="1">
        <v>4.99873362259229E-14</v>
      </c>
      <c r="O150" s="1">
        <v>2.19185344834313E-13</v>
      </c>
      <c r="P150" s="1">
        <v>-6.1686409523695595E-14</v>
      </c>
      <c r="Q150" s="1">
        <v>5.67410751718391E-14</v>
      </c>
      <c r="R150" s="1">
        <v>-2.23716999523929E-13</v>
      </c>
      <c r="S150" s="1">
        <v>-2.3043348047284599E-14</v>
      </c>
      <c r="T150" s="1">
        <v>8.7383302759786396E-14</v>
      </c>
      <c r="U150" s="1">
        <v>8.8073905838655393E-12</v>
      </c>
      <c r="V150" s="1">
        <v>4.9586224667259099E-14</v>
      </c>
      <c r="W150" s="1">
        <v>-1.6443341811867701E-13</v>
      </c>
      <c r="X150" s="1">
        <v>1.03630804186157E-13</v>
      </c>
      <c r="Y150" s="1">
        <v>3.2545208958489598E-14</v>
      </c>
      <c r="Z150" s="1">
        <v>-6.9391459761278495E-14</v>
      </c>
      <c r="AA150" s="1">
        <v>-1.79118179202772E-14</v>
      </c>
      <c r="AB150" s="1">
        <v>-2.0499831984182098E-14</v>
      </c>
      <c r="AC150" s="1">
        <v>-1.23644259364319E-13</v>
      </c>
      <c r="AD150" s="1">
        <v>-1.5271935214123899E-13</v>
      </c>
      <c r="AE150" s="1">
        <v>1.3520050342736701E-13</v>
      </c>
      <c r="AF150" s="1">
        <v>3.9183157097490198E-14</v>
      </c>
      <c r="AG150" s="1">
        <v>-2.44091067715349E-13</v>
      </c>
      <c r="AH150" s="1">
        <v>-4.6764117903033299E-15</v>
      </c>
      <c r="AI150" s="1">
        <v>1.47896914913776E-14</v>
      </c>
      <c r="AJ150" s="1">
        <v>-9.9868562876694396E-14</v>
      </c>
      <c r="AK150" s="1">
        <v>-9.0689517055194005E-14</v>
      </c>
      <c r="AL150" s="1">
        <v>-1.3679540820144701E-13</v>
      </c>
      <c r="AM150" s="1">
        <v>4.6752333222294799E-14</v>
      </c>
      <c r="AN150" s="1">
        <v>1.8101327557699001E-13</v>
      </c>
      <c r="AO150" s="1">
        <v>7.1296846096983604E-14</v>
      </c>
      <c r="AP150" s="1">
        <v>9.9046233736233402E-14</v>
      </c>
      <c r="AQ150" s="1">
        <v>1.67182703512538E-12</v>
      </c>
      <c r="AR150" s="1">
        <v>2.1886926694030299E-13</v>
      </c>
      <c r="AS150" s="1">
        <v>3.7933096941755799E-13</v>
      </c>
      <c r="AT150" s="1">
        <v>-3.0065326317781701E-13</v>
      </c>
      <c r="AU150" s="1">
        <v>-5.6713858293835697E-14</v>
      </c>
      <c r="AV150" s="1">
        <v>-4.5538578883187597E-15</v>
      </c>
      <c r="AW150" s="1">
        <v>2.8379373406468E-14</v>
      </c>
      <c r="AX150" s="1">
        <v>6.4334789692910597E-14</v>
      </c>
      <c r="AY150" s="1">
        <v>-8.3744606065480692E-15</v>
      </c>
      <c r="AZ150" s="1">
        <v>1.04041158235151E-13</v>
      </c>
      <c r="BA150" s="1">
        <v>2.08989723455564E-13</v>
      </c>
      <c r="BB150" s="1">
        <v>-2.3405000257136298E-13</v>
      </c>
      <c r="BC150" s="1">
        <v>5.0628805080304799E-14</v>
      </c>
      <c r="BD150" s="1">
        <v>5.5755481921643803E-14</v>
      </c>
      <c r="BE150" s="1">
        <v>2.9063148156288402E-14</v>
      </c>
      <c r="BF150" s="1">
        <v>-3.2792007625475102E-13</v>
      </c>
      <c r="BG150" s="1">
        <v>4.5307979483601E-13</v>
      </c>
      <c r="BH150" s="1">
        <v>1.7255645130326999E-14</v>
      </c>
      <c r="BI150" s="1">
        <v>-3.6140573331965703E-14</v>
      </c>
      <c r="BJ150" s="1">
        <v>-5.1900193180363603E-15</v>
      </c>
      <c r="BK150" s="1">
        <v>-1.13248334979426E-14</v>
      </c>
      <c r="BL150" s="1">
        <v>-5.20516733419201E-13</v>
      </c>
      <c r="BM150" s="1">
        <v>-2.0976199648376701E-14</v>
      </c>
      <c r="BN150" s="1">
        <v>-1.2216327679116099E-14</v>
      </c>
      <c r="BO150" s="1">
        <v>4.2907277522726298E-14</v>
      </c>
      <c r="BP150" s="1">
        <v>-1.45308333261946E-13</v>
      </c>
      <c r="BQ150" s="1">
        <v>-1.9194991318435499E-13</v>
      </c>
      <c r="BR150" s="1">
        <v>-6.5208169297872794E-14</v>
      </c>
      <c r="BS150" s="1">
        <v>2.8703850205888602E-14</v>
      </c>
      <c r="BT150" s="1">
        <v>-2.06218859764741E-14</v>
      </c>
      <c r="BU150" s="1">
        <v>-7.1619036203273607E-15</v>
      </c>
      <c r="BV150" s="1">
        <v>2.09039365002556E-13</v>
      </c>
      <c r="BW150" s="1">
        <v>9.4592818878451701E-14</v>
      </c>
      <c r="BX150" s="1">
        <v>-1.00164035392106E-14</v>
      </c>
      <c r="BY150" s="1">
        <v>1.10379024108436E-13</v>
      </c>
      <c r="BZ150" s="1">
        <v>5.3093397343522602E-13</v>
      </c>
      <c r="CA150" s="1">
        <v>-6.7913763251498498E-15</v>
      </c>
      <c r="CB150" s="1">
        <v>-5.2476175771276402E-14</v>
      </c>
      <c r="CC150" s="1">
        <v>-1.1319273340941301E-13</v>
      </c>
      <c r="CD150" s="1">
        <v>-5.4768270428766797E-13</v>
      </c>
      <c r="CE150" s="1">
        <v>-9.7946540135336293E-10</v>
      </c>
      <c r="CF150" s="1">
        <v>3.9916500797285398E-14</v>
      </c>
      <c r="CG150" s="1">
        <v>1.16140209514009E-12</v>
      </c>
      <c r="CH150" s="1">
        <v>-2.7280628037933199E-14</v>
      </c>
      <c r="CI150" s="1">
        <v>-1.07760871092535E-13</v>
      </c>
      <c r="CJ150" s="1">
        <v>-1.1233445425551001E-14</v>
      </c>
      <c r="CK150" s="1">
        <v>5.8760674869709403E-14</v>
      </c>
      <c r="CL150" s="1">
        <v>-1.387085496924E-13</v>
      </c>
      <c r="CM150" s="1">
        <v>-3.14604925894746E-14</v>
      </c>
      <c r="CN150" s="1">
        <v>3.1357821757075901E-13</v>
      </c>
      <c r="CX150">
        <f>COUNTIF(B150:CW150,"&gt;1")</f>
        <v>0</v>
      </c>
    </row>
    <row r="151" spans="1:102" x14ac:dyDescent="0.2">
      <c r="A151" t="s">
        <v>355</v>
      </c>
      <c r="B151">
        <v>0</v>
      </c>
      <c r="C151" s="1">
        <v>-1.68640884661316E-13</v>
      </c>
      <c r="D151" s="1">
        <v>1.9702155543309701E-14</v>
      </c>
      <c r="E151" s="1">
        <v>-3.1933359785208501E-13</v>
      </c>
      <c r="F151" s="1">
        <v>6.0104475713740202E-12</v>
      </c>
      <c r="G151" s="1">
        <v>-1.7027290132493399E-13</v>
      </c>
      <c r="H151" s="1">
        <v>3.1739436839795697E-14</v>
      </c>
      <c r="I151" s="1">
        <v>2.2959449252521699E-14</v>
      </c>
      <c r="J151" s="1">
        <v>7.0544780592404897E-14</v>
      </c>
      <c r="K151" s="1">
        <v>6.1580545981906102E-15</v>
      </c>
      <c r="L151" s="1">
        <v>9.1453376926757807E-15</v>
      </c>
      <c r="M151" s="1">
        <v>-6.6376037526486504E-14</v>
      </c>
      <c r="N151" s="1">
        <v>-4.9786301413917499E-14</v>
      </c>
      <c r="O151" s="1">
        <v>3.4865230819774999E-15</v>
      </c>
      <c r="P151" s="1">
        <v>-7.3324031224834793E-15</v>
      </c>
      <c r="Q151" s="1">
        <v>-6.0131977590645896E-15</v>
      </c>
      <c r="R151" s="1">
        <v>1.63086371890452E-14</v>
      </c>
      <c r="S151" s="1">
        <v>1.19840539664245E-13</v>
      </c>
      <c r="T151" s="1">
        <v>-3.2557417417102198E-13</v>
      </c>
      <c r="U151" s="1">
        <v>7.8702489985691998E-13</v>
      </c>
      <c r="V151" s="1">
        <v>-4.5673816599922897E-14</v>
      </c>
      <c r="W151" s="1">
        <v>-9.0039190300244595E-14</v>
      </c>
      <c r="X151" s="1">
        <v>-2.01484166679316E-13</v>
      </c>
      <c r="Y151" s="1">
        <v>-1.8062683352529999E-14</v>
      </c>
      <c r="Z151" s="1">
        <v>-3.1218510072722097E-14</v>
      </c>
      <c r="AA151" s="1">
        <v>3.5172993451594899E-14</v>
      </c>
      <c r="AB151" s="1">
        <v>2.94249648815782E-14</v>
      </c>
      <c r="AC151" s="1">
        <v>-2.7910907473775298E-13</v>
      </c>
      <c r="AD151" s="1">
        <v>-9.8736341908040294E-15</v>
      </c>
      <c r="AE151" s="1">
        <v>-2.3280971614490299E-13</v>
      </c>
      <c r="AF151" s="1">
        <v>5.6318123433358199E-14</v>
      </c>
      <c r="AG151" s="1">
        <v>2.49229931929813E-15</v>
      </c>
      <c r="AH151" s="1">
        <v>-1.18691094643097E-14</v>
      </c>
      <c r="AI151" s="1">
        <v>-5.1295403861463795E-13</v>
      </c>
      <c r="AJ151" s="1">
        <v>7.4270537740404897E-14</v>
      </c>
      <c r="AK151" s="1">
        <v>-5.3963253746693601E-14</v>
      </c>
      <c r="AL151" s="1">
        <v>1.3829949539638501E-13</v>
      </c>
      <c r="AM151" s="1">
        <v>8.5857826180617896E-14</v>
      </c>
      <c r="AN151" s="1">
        <v>1.62535917266605E-13</v>
      </c>
      <c r="AO151" s="1">
        <v>7.7570292469200496E-14</v>
      </c>
      <c r="AP151" s="1">
        <v>-1.11386195448563E-13</v>
      </c>
      <c r="AQ151" s="1">
        <v>-7.9324705158102898E-14</v>
      </c>
      <c r="AR151" s="1">
        <v>-1.9002956175336099E-14</v>
      </c>
      <c r="AS151" s="1">
        <v>-1.9959947327626901E-14</v>
      </c>
      <c r="AT151" s="1">
        <v>-1.4800755532837701E-13</v>
      </c>
      <c r="AU151" s="1">
        <v>-2.85854856671497E-13</v>
      </c>
      <c r="AV151" s="1">
        <v>-6.7156628892566695E-14</v>
      </c>
      <c r="AW151" s="1">
        <v>9.8140723283312895E-15</v>
      </c>
      <c r="AX151" s="1">
        <v>5.00698540866972E-15</v>
      </c>
      <c r="AY151" s="1">
        <v>3.6846755278277897E-14</v>
      </c>
      <c r="AZ151" s="1">
        <v>-1.8901372194398599E-11</v>
      </c>
      <c r="BA151" s="1">
        <v>1.32104167401354E-13</v>
      </c>
      <c r="BB151" s="1">
        <v>1.5461800624740501E-12</v>
      </c>
      <c r="BC151" s="1">
        <v>-4.0326722951801302E-13</v>
      </c>
      <c r="BD151" s="1">
        <v>-4.4726211937164998E-14</v>
      </c>
      <c r="BE151" s="1">
        <v>2.9712860695390098E-12</v>
      </c>
      <c r="BF151" s="1">
        <v>-3.28854849882506E-13</v>
      </c>
      <c r="BG151" s="1">
        <v>3.1361157734226701E-12</v>
      </c>
      <c r="BH151" s="1">
        <v>-2.6395155098529099E-13</v>
      </c>
      <c r="BI151" s="1">
        <v>7.3299694487375703E-13</v>
      </c>
      <c r="BJ151" s="1">
        <v>-8.0436112385248303E-14</v>
      </c>
      <c r="BK151" s="1">
        <v>4.7038146383515998E-13</v>
      </c>
      <c r="BL151" s="1">
        <v>-6.7087948386412494E-14</v>
      </c>
      <c r="BM151" s="1">
        <v>3.2488347612768801E-12</v>
      </c>
      <c r="BN151" s="1">
        <v>-1.98850257219173E-13</v>
      </c>
      <c r="BO151" s="1">
        <v>6.1841596330749498E-15</v>
      </c>
      <c r="BP151" s="1">
        <v>-7.5597953066324103E-14</v>
      </c>
      <c r="BQ151" s="1">
        <v>-7.3825935872615194E-14</v>
      </c>
      <c r="BR151" s="1">
        <v>1.8521505287224899E-12</v>
      </c>
      <c r="BS151" s="1">
        <v>2.59820184653373E-14</v>
      </c>
      <c r="BT151" s="1">
        <v>3.6858042342583902E-13</v>
      </c>
      <c r="BU151" s="1">
        <v>7.4591749295453708E-15</v>
      </c>
      <c r="BV151" s="1">
        <v>-1.32030831159622E-14</v>
      </c>
      <c r="BW151" s="1">
        <v>-5.9012075853046596E-14</v>
      </c>
      <c r="BX151" s="1">
        <v>9.0180966223307792E-12</v>
      </c>
      <c r="BY151" s="1">
        <v>4.7272166857519999E-14</v>
      </c>
      <c r="BZ151" s="1">
        <v>-1.25204766772626E-13</v>
      </c>
      <c r="CA151" s="1">
        <v>8.63229789836693E-15</v>
      </c>
      <c r="CB151" s="1">
        <v>-8.5225216555236198E-14</v>
      </c>
      <c r="CC151" s="1">
        <v>1.48718695644065E-14</v>
      </c>
      <c r="CD151" s="1">
        <v>4.0940412606193702E-14</v>
      </c>
      <c r="CE151" s="1">
        <v>-9.9738415320895096E-15</v>
      </c>
      <c r="CF151" s="1">
        <v>1.48898663661842E-13</v>
      </c>
      <c r="CG151" s="1">
        <v>1.9849526615978001E-14</v>
      </c>
      <c r="CH151" s="1">
        <v>2.0287075240388401E-14</v>
      </c>
      <c r="CI151" s="1">
        <v>1.3587043973516299E-13</v>
      </c>
      <c r="CJ151" s="1">
        <v>-1.6473269435964601E-14</v>
      </c>
      <c r="CK151" s="1">
        <v>-4.4157137068270699E-15</v>
      </c>
      <c r="CL151" s="1">
        <v>9.96358316909066E-14</v>
      </c>
      <c r="CM151" s="1">
        <v>-2.2775236634712501E-13</v>
      </c>
      <c r="CX151">
        <f>COUNTIF(B151:CW151,"&gt;1")</f>
        <v>0</v>
      </c>
    </row>
    <row r="152" spans="1:102" x14ac:dyDescent="0.2">
      <c r="A152" t="s">
        <v>392</v>
      </c>
      <c r="B152" s="1">
        <v>3.01510730075021E-13</v>
      </c>
      <c r="C152">
        <v>0</v>
      </c>
      <c r="D152" s="1">
        <v>-2.6051090049243098E-14</v>
      </c>
      <c r="E152" s="1">
        <v>-9.4983433227484599E-14</v>
      </c>
      <c r="F152" s="1">
        <v>7.1831554597055605E-14</v>
      </c>
      <c r="G152" s="1">
        <v>-5.3049090904305896E-13</v>
      </c>
      <c r="H152" s="1">
        <v>-4.1270292510159E-14</v>
      </c>
      <c r="I152" s="1">
        <v>7.1015690778397899E-14</v>
      </c>
      <c r="J152" s="1">
        <v>4.9152351323669998E-13</v>
      </c>
      <c r="K152" s="1">
        <v>-5.8106646360786398E-13</v>
      </c>
      <c r="L152" s="1">
        <v>2.0445347310029299E-14</v>
      </c>
      <c r="M152" s="1">
        <v>-3.99034659953504E-12</v>
      </c>
      <c r="N152" s="1">
        <v>-3.6523720299796399E-14</v>
      </c>
      <c r="O152" s="1">
        <v>1.27859205071611E-11</v>
      </c>
      <c r="P152" s="1">
        <v>2.29593120176858E-13</v>
      </c>
      <c r="Q152" s="1">
        <v>-2.816115958541E-13</v>
      </c>
      <c r="R152" s="1">
        <v>7.9289391555814504E-14</v>
      </c>
      <c r="S152" s="1">
        <v>1.9251227406459101E-14</v>
      </c>
      <c r="T152" s="1">
        <v>-7.6013168696479102E-14</v>
      </c>
      <c r="U152" s="1">
        <v>-3.1222069465751801E-13</v>
      </c>
      <c r="V152" s="1">
        <v>-4.0862583233978402E-13</v>
      </c>
      <c r="W152" s="1">
        <v>9.4158920843859901E-14</v>
      </c>
      <c r="X152" s="1">
        <v>-5.35303249701228E-14</v>
      </c>
      <c r="Y152" s="1">
        <v>1.0995198229783699E-14</v>
      </c>
      <c r="Z152" s="1">
        <v>3.7677618136321702E-13</v>
      </c>
      <c r="AA152" s="1">
        <v>1.13043383918174E-13</v>
      </c>
      <c r="AB152" s="1">
        <v>-4.0105017709324901E-14</v>
      </c>
      <c r="AC152" s="1">
        <v>9.189383094872771E-13</v>
      </c>
      <c r="AD152" s="1">
        <v>-1.04851171002744E-13</v>
      </c>
      <c r="AE152" s="1">
        <v>1.1213652986709501E-14</v>
      </c>
      <c r="AF152" s="1">
        <v>3.67567053524596E-14</v>
      </c>
      <c r="AG152" s="1">
        <v>8.4887281887517398E-14</v>
      </c>
      <c r="AH152" s="1">
        <v>-6.2319050184323094E-14</v>
      </c>
      <c r="AI152" s="1">
        <v>-1.8050557514592001E-12</v>
      </c>
      <c r="AJ152" s="1">
        <v>1.5100272540053901E-13</v>
      </c>
      <c r="AK152" s="1">
        <v>2.6923979661655398E-13</v>
      </c>
      <c r="AL152" s="1">
        <v>3.91620425785967E-14</v>
      </c>
      <c r="AM152" s="1">
        <v>2.07860719789828E-12</v>
      </c>
      <c r="AN152" s="1">
        <v>-6.26388926069302E-13</v>
      </c>
      <c r="AO152" s="1">
        <v>-3.07941744629576E-15</v>
      </c>
      <c r="AP152" s="1">
        <v>-9.8437725466270394E-14</v>
      </c>
      <c r="AQ152" s="1">
        <v>-5.1092255574031202E-14</v>
      </c>
      <c r="AR152" s="1">
        <v>1.66078619092912E-13</v>
      </c>
      <c r="AS152" s="1">
        <v>-3.9171559446458999E-14</v>
      </c>
      <c r="AT152" s="1">
        <v>1.9711385239717801E-14</v>
      </c>
      <c r="AU152" s="1">
        <v>3.6407222131946598E-13</v>
      </c>
      <c r="AV152" s="1">
        <v>2.6282014361227099E-11</v>
      </c>
      <c r="AW152" s="1">
        <v>-4.9218159925350902E-13</v>
      </c>
      <c r="AX152" s="1">
        <v>-1.8251294524804701E-14</v>
      </c>
      <c r="AY152" s="1">
        <v>-4.9197390790733703E-14</v>
      </c>
      <c r="AZ152" s="1">
        <v>-9.2281388090792603E-14</v>
      </c>
      <c r="BA152" s="1">
        <v>4.8297861468279497E-13</v>
      </c>
      <c r="BB152" s="1">
        <v>3.9643788418524603E-13</v>
      </c>
      <c r="BC152" s="1">
        <v>1.03444805861583E-13</v>
      </c>
      <c r="BD152" s="1">
        <v>6.8242779534324704E-14</v>
      </c>
      <c r="BE152" s="1">
        <v>-3.4809579346848101E-13</v>
      </c>
      <c r="BF152" s="1">
        <v>-3.3414324144248399E-13</v>
      </c>
      <c r="BG152" s="1">
        <v>-1.7476605347159699E-14</v>
      </c>
      <c r="BH152" s="1">
        <v>-1.5003922627134299E-13</v>
      </c>
      <c r="BI152" s="1">
        <v>6.0734055153281195E-14</v>
      </c>
      <c r="BJ152" s="1">
        <v>3.9170589192850598E-14</v>
      </c>
      <c r="BK152" s="1">
        <v>8.2677022456120497E-13</v>
      </c>
      <c r="BL152" s="1">
        <v>1.2299370373041899E-13</v>
      </c>
      <c r="BM152" s="1">
        <v>1.8535491612545299E-14</v>
      </c>
      <c r="BN152" s="1">
        <v>-1.4817942766399999E-13</v>
      </c>
      <c r="BO152" s="1">
        <v>1.90825084735849E-14</v>
      </c>
      <c r="BP152" s="1">
        <v>-1.35992862343138E-13</v>
      </c>
      <c r="BQ152" s="1">
        <v>1.10321408706983E-13</v>
      </c>
      <c r="BR152" s="1">
        <v>2.28025298006648E-13</v>
      </c>
      <c r="BS152" s="1">
        <v>-9.3422284201306698E-13</v>
      </c>
      <c r="BT152" s="1">
        <v>-7.4251634343046106E-14</v>
      </c>
      <c r="BU152" s="1">
        <v>-4.9414082576006198E-13</v>
      </c>
      <c r="BV152" s="1">
        <v>5.8351289914451896E-16</v>
      </c>
      <c r="BW152" s="1">
        <v>2.7407336590710099E-14</v>
      </c>
      <c r="BX152" s="1">
        <v>-4.4198451143482503E-12</v>
      </c>
      <c r="BY152" s="1">
        <v>-2.4223864924192902E-13</v>
      </c>
      <c r="BZ152" s="1">
        <v>-1.43522883250862E-12</v>
      </c>
      <c r="CA152" s="1">
        <v>2.4521481405965499E-14</v>
      </c>
      <c r="CB152" s="1">
        <v>-3.3664186902975898E-14</v>
      </c>
      <c r="CC152" s="1">
        <v>-1.41466618405337E-13</v>
      </c>
      <c r="CD152" s="1">
        <v>9.4328315977364005E-11</v>
      </c>
      <c r="CE152" s="1">
        <v>-7.2170162388168304E-14</v>
      </c>
      <c r="CF152" s="1">
        <v>-9.4320487628342002E-14</v>
      </c>
      <c r="CG152" s="1">
        <v>7.7349941274033401E-14</v>
      </c>
      <c r="CH152" s="1">
        <v>9.1628642006163307E-13</v>
      </c>
      <c r="CI152" s="1">
        <v>-1.6624591219534201E-13</v>
      </c>
      <c r="CJ152" s="1">
        <v>-4.0757006195661401E-14</v>
      </c>
      <c r="CK152" s="1">
        <v>-5.6981188513647595E-14</v>
      </c>
      <c r="CL152" s="1">
        <v>1.16858100825761E-14</v>
      </c>
      <c r="CM152" s="1">
        <v>-1.44616268448078E-13</v>
      </c>
      <c r="CN152" s="1">
        <v>7.8132717030023706E-14</v>
      </c>
      <c r="CO152" s="1">
        <v>5.5899694100220302E-15</v>
      </c>
      <c r="CX152">
        <f>COUNTIF(B152:CW152,"&gt;1")</f>
        <v>0</v>
      </c>
    </row>
    <row r="153" spans="1:102" x14ac:dyDescent="0.2">
      <c r="A153" t="s">
        <v>398</v>
      </c>
      <c r="B153" s="1">
        <v>-4.6313981543132301E-14</v>
      </c>
      <c r="C153" s="1">
        <v>1.4612306510881599E-13</v>
      </c>
      <c r="D153" s="1">
        <v>-7.1620510078702404E-14</v>
      </c>
      <c r="E153" s="1">
        <v>-3.9370610900270998E-13</v>
      </c>
      <c r="F153" s="1">
        <v>-8.8971586368405304E-14</v>
      </c>
      <c r="G153" s="1">
        <v>5.7006644207829898E-16</v>
      </c>
      <c r="H153" s="1">
        <v>-1.2345381834110599E-12</v>
      </c>
      <c r="I153" s="1">
        <v>-3.49878829397651E-14</v>
      </c>
      <c r="J153" s="1">
        <v>7.6154952708213699E-15</v>
      </c>
      <c r="K153" s="1">
        <v>2.0414109045580999E-14</v>
      </c>
      <c r="L153">
        <v>0</v>
      </c>
      <c r="M153" s="1">
        <v>1.31230502759369E-13</v>
      </c>
      <c r="N153" s="1">
        <v>1.4712888843579299E-13</v>
      </c>
      <c r="O153" s="1">
        <v>-5.5460496157016197E-13</v>
      </c>
      <c r="P153" s="1">
        <v>-9.8164227712115604E-14</v>
      </c>
      <c r="Q153" s="1">
        <v>-6.1986110307953099E-14</v>
      </c>
      <c r="R153" s="1">
        <v>9.1432328991238506E-14</v>
      </c>
      <c r="S153" s="1">
        <v>9.1308267593856595E-15</v>
      </c>
      <c r="T153" s="1">
        <v>-3.2642667346163297E-17</v>
      </c>
      <c r="U153" s="1">
        <v>1.7086409900278501E-15</v>
      </c>
      <c r="V153" s="1">
        <v>-1.1676821969828999E-13</v>
      </c>
      <c r="W153" s="1">
        <v>7.4304027729589895E-14</v>
      </c>
      <c r="X153" s="1">
        <v>-1.00279679455283E-13</v>
      </c>
      <c r="Y153" s="1">
        <v>4.5252960340912198E-14</v>
      </c>
      <c r="Z153" s="1">
        <v>9.0691660282007494E-14</v>
      </c>
      <c r="AA153" s="1">
        <v>1.68294059820818E-14</v>
      </c>
      <c r="AB153" s="1">
        <v>-1.8250897800488101E-13</v>
      </c>
      <c r="AC153" s="1">
        <v>2.6053063154977699E-14</v>
      </c>
      <c r="AD153" s="1">
        <v>7.5201056507260098E-15</v>
      </c>
      <c r="AE153" s="1">
        <v>-5.11136676832424E-14</v>
      </c>
      <c r="AF153" s="1">
        <v>4.6587686613251099E-12</v>
      </c>
      <c r="AG153" s="1">
        <v>-1.0972362396133301E-14</v>
      </c>
      <c r="AH153" s="1">
        <v>-2.9426810064444598E-14</v>
      </c>
      <c r="AI153" s="1">
        <v>-4.3057585874308899E-14</v>
      </c>
      <c r="AJ153" s="1">
        <v>-5.5709974972071302E-13</v>
      </c>
      <c r="AK153" s="1">
        <v>-1.9245245148150999E-13</v>
      </c>
      <c r="AL153" s="1">
        <v>-8.5790379952962396E-14</v>
      </c>
      <c r="AM153" s="1">
        <v>1.89768732013556E-13</v>
      </c>
      <c r="AN153" s="1">
        <v>-1.1400271457320201E-13</v>
      </c>
      <c r="AO153" s="1">
        <v>1.56159453567819E-12</v>
      </c>
      <c r="AP153" s="1">
        <v>-1.9991668996911399E-14</v>
      </c>
      <c r="AQ153" s="1">
        <v>2.23776219776685E-14</v>
      </c>
      <c r="AR153" s="1">
        <v>-2.06835300350713E-14</v>
      </c>
      <c r="AS153" s="1">
        <v>-1.04953717167693E-13</v>
      </c>
      <c r="AT153" s="1">
        <v>5.1624122079336303E-12</v>
      </c>
      <c r="AU153" s="1">
        <v>-1.1462949992931401E-12</v>
      </c>
      <c r="AV153" s="1">
        <v>1.3771431323261701E-13</v>
      </c>
      <c r="AW153" s="1">
        <v>2.1499913780538501E-14</v>
      </c>
      <c r="AX153" s="1">
        <v>-5.6925103780100096E-13</v>
      </c>
      <c r="AY153" s="1">
        <v>1.4272154469964699E-13</v>
      </c>
      <c r="AZ153" s="1">
        <v>3.5188961479409102E-14</v>
      </c>
      <c r="BA153" s="1">
        <v>-1.5409251533611799E-13</v>
      </c>
      <c r="BB153" s="1">
        <v>4.9267798967467795E-13</v>
      </c>
      <c r="BC153" s="1">
        <v>1.5557303871932801E-13</v>
      </c>
      <c r="BD153" s="1">
        <v>-4.6659660899441601E-14</v>
      </c>
      <c r="BE153" s="1">
        <v>2.3089266910696601E-13</v>
      </c>
      <c r="BF153" s="1">
        <v>1.1780639381776899E-12</v>
      </c>
      <c r="BG153" s="1">
        <v>2.6285380616320301E-14</v>
      </c>
      <c r="BH153" s="1">
        <v>-4.0168972392834798E-14</v>
      </c>
      <c r="BI153" s="1">
        <v>3.7868607352592103E-14</v>
      </c>
      <c r="BJ153" s="1">
        <v>3.1478062476229801E-13</v>
      </c>
      <c r="BK153" s="1">
        <v>6.2728452707007501E-14</v>
      </c>
      <c r="BL153" s="1">
        <v>-1.4445759253100101E-13</v>
      </c>
      <c r="BM153" s="1">
        <v>1.9459206686679699E-14</v>
      </c>
      <c r="BN153" s="1">
        <v>3.3363902455519198E-13</v>
      </c>
      <c r="BO153" s="1">
        <v>-7.6303778454352803E-13</v>
      </c>
      <c r="BP153" s="1">
        <v>1.63316160554562E-14</v>
      </c>
      <c r="BQ153" s="1">
        <v>-4.70924531279935E-14</v>
      </c>
      <c r="BR153" s="1">
        <v>-1.1083955748609799E-14</v>
      </c>
      <c r="BS153" s="1">
        <v>-2.7663890742152999E-14</v>
      </c>
      <c r="BT153" s="1">
        <v>-2.8498807037899199E-13</v>
      </c>
      <c r="BU153" s="1">
        <v>-4.0554815139584001E-14</v>
      </c>
      <c r="BV153" s="1">
        <v>-5.0935832607955903E-14</v>
      </c>
      <c r="BW153" s="1">
        <v>1.1610738964675099E-13</v>
      </c>
      <c r="BX153" s="1">
        <v>3.6782222108948298E-14</v>
      </c>
      <c r="BY153" s="1">
        <v>1.3685126455946199E-12</v>
      </c>
      <c r="BZ153" s="1">
        <v>-1.23563788776326E-13</v>
      </c>
      <c r="CA153" s="1">
        <v>-2.4056685480261998E-13</v>
      </c>
      <c r="CB153" s="1">
        <v>2.51594029493309E-14</v>
      </c>
      <c r="CC153" s="1">
        <v>-1.07883957413128E-13</v>
      </c>
      <c r="CD153" s="1">
        <v>-6.0107560176806E-14</v>
      </c>
      <c r="CE153" s="1">
        <v>1.5355373886743E-13</v>
      </c>
      <c r="CF153" s="1">
        <v>2.3511460095587599E-14</v>
      </c>
      <c r="CG153" s="1">
        <v>-1.8466219180185301E-13</v>
      </c>
      <c r="CH153" s="1">
        <v>5.2517680789882197E-15</v>
      </c>
      <c r="CI153" s="1">
        <v>-3.4981958589360099E-13</v>
      </c>
      <c r="CJ153" s="1">
        <v>-5.8185946294016298E-15</v>
      </c>
      <c r="CK153" s="1">
        <v>1.1590139072970601E-13</v>
      </c>
      <c r="CX153">
        <f>COUNTIF(B153:CW153,"&gt;1")</f>
        <v>0</v>
      </c>
    </row>
    <row r="154" spans="1:102" x14ac:dyDescent="0.2">
      <c r="A154" t="s">
        <v>407</v>
      </c>
      <c r="B154" s="1">
        <v>-7.9673843490298597E-14</v>
      </c>
      <c r="C154" s="1">
        <v>1.3335531794952799E-13</v>
      </c>
      <c r="D154" s="1">
        <v>1.17457636529072E-13</v>
      </c>
      <c r="E154" s="1">
        <v>9.0855255923702294E-14</v>
      </c>
      <c r="F154" s="1">
        <v>-1.8407914421049299E-13</v>
      </c>
      <c r="G154" s="1">
        <v>-1.99720383859005E-13</v>
      </c>
      <c r="H154" s="1">
        <v>-9.6377179323363196E-14</v>
      </c>
      <c r="I154" s="1">
        <v>-2.0646184893311401E-14</v>
      </c>
      <c r="J154" s="1">
        <v>-1.4469441014560599E-13</v>
      </c>
      <c r="K154" s="1">
        <v>1.0797204430033801E-13</v>
      </c>
      <c r="L154">
        <v>0</v>
      </c>
      <c r="M154" s="1">
        <v>9.0851886525717304E-14</v>
      </c>
      <c r="N154" s="1">
        <v>-1.4099851808430099E-13</v>
      </c>
      <c r="O154" s="1">
        <v>2.98910844969742E-13</v>
      </c>
      <c r="P154" s="1">
        <v>-1.97629842528089E-14</v>
      </c>
      <c r="Q154" s="1">
        <v>1.77408522605521E-13</v>
      </c>
      <c r="R154" s="1">
        <v>-6.0954885994159E-15</v>
      </c>
      <c r="S154" s="1">
        <v>-1.1870074787201299E-13</v>
      </c>
      <c r="T154" s="1">
        <v>-4.5722180156743999E-15</v>
      </c>
      <c r="U154" s="1">
        <v>8.6887406756053805E-15</v>
      </c>
      <c r="V154" s="1">
        <v>-2.5310236643421302E-13</v>
      </c>
      <c r="W154" s="1">
        <v>5.0635612393966098E-12</v>
      </c>
      <c r="X154" s="1">
        <v>3.2457392496568897E-14</v>
      </c>
      <c r="Y154" s="1">
        <v>2.648960997036E-14</v>
      </c>
      <c r="Z154" s="1">
        <v>4.5345830141003703E-14</v>
      </c>
      <c r="AA154" s="1">
        <v>-2.2040337695837E-13</v>
      </c>
      <c r="AB154" s="1">
        <v>2.5732704630667001E-13</v>
      </c>
      <c r="AC154" s="1">
        <v>-4.3454518572590701E-13</v>
      </c>
      <c r="AD154" s="1">
        <v>-1.56318378929866E-13</v>
      </c>
      <c r="AE154" s="1">
        <v>6.5941172670279701E-15</v>
      </c>
      <c r="AF154" s="1">
        <v>-2.8112517225783299E-13</v>
      </c>
      <c r="AG154" s="1">
        <v>3.1404439531609E-12</v>
      </c>
      <c r="AH154" s="1">
        <v>-8.2292717971000102E-15</v>
      </c>
      <c r="AI154" s="1">
        <v>2.4636399123721001E-14</v>
      </c>
      <c r="AJ154" s="1">
        <v>-4.3057585874308899E-14</v>
      </c>
      <c r="AK154" s="1">
        <v>-3.2441162302111497E-14</v>
      </c>
      <c r="AL154" s="1">
        <v>-4.0889269041259E-13</v>
      </c>
      <c r="AM154" s="1">
        <v>-2.3109636592594901E-14</v>
      </c>
      <c r="AN154" s="1">
        <v>1.7634689212553299E-13</v>
      </c>
      <c r="AO154" s="1">
        <v>1.9851133991951601E-13</v>
      </c>
      <c r="AP154" s="1">
        <v>-5.70013572866011E-13</v>
      </c>
      <c r="AQ154" s="1">
        <v>2.7847447001050401E-14</v>
      </c>
      <c r="AR154" s="1">
        <v>-1.6893028646822001E-14</v>
      </c>
      <c r="AS154" s="1">
        <v>-7.1273607007613602E-14</v>
      </c>
      <c r="AT154" s="1">
        <v>6.3641630877142596E-15</v>
      </c>
      <c r="AU154" s="1">
        <v>6.1895339627046998E-14</v>
      </c>
      <c r="AV154" s="1">
        <v>-1.01557896798552E-11</v>
      </c>
      <c r="AW154" s="1">
        <v>-2.2797945985818599E-14</v>
      </c>
      <c r="AX154" s="1">
        <v>2.91191108100293E-13</v>
      </c>
      <c r="AY154" s="1">
        <v>4.6035109506564798E-14</v>
      </c>
      <c r="AZ154" s="1">
        <v>-3.9258692262138003E-14</v>
      </c>
      <c r="BA154" s="1">
        <v>-7.7069634137809397E-13</v>
      </c>
      <c r="BB154" s="1">
        <v>1.4075584591763601E-13</v>
      </c>
      <c r="BC154" s="1">
        <v>-9.0944025019583393E-15</v>
      </c>
      <c r="BD154" s="1">
        <v>1.8597816921962799E-13</v>
      </c>
      <c r="BE154" s="1">
        <v>-1.1095581939679E-13</v>
      </c>
      <c r="BF154" s="1">
        <v>-3.8893259679832098E-13</v>
      </c>
      <c r="BG154" s="1">
        <v>8.0577999550344894E-14</v>
      </c>
      <c r="BH154" s="1">
        <v>5.7723167276741503E-14</v>
      </c>
      <c r="BI154" s="1">
        <v>-8.3006465104169401E-15</v>
      </c>
      <c r="BJ154" s="1">
        <v>-8.3685359151739305E-15</v>
      </c>
      <c r="BK154" s="1">
        <v>5.4844189958926499E-14</v>
      </c>
      <c r="BL154" s="1">
        <v>9.7581993676312499E-13</v>
      </c>
      <c r="BM154" s="1">
        <v>1.56821131767518E-14</v>
      </c>
      <c r="BN154" s="1">
        <v>-4.8152530843666998E-14</v>
      </c>
      <c r="BO154" s="1">
        <v>8.0591507150116103E-15</v>
      </c>
      <c r="BP154" s="1">
        <v>-1.5887572597866299E-14</v>
      </c>
      <c r="BQ154" s="1">
        <v>-8.3106685585373001E-13</v>
      </c>
      <c r="BR154" s="1">
        <v>-8.4470362628092495E-14</v>
      </c>
      <c r="BS154" s="1">
        <v>4.1205896486994302E-14</v>
      </c>
      <c r="BT154" s="1">
        <v>4.3409926337151002E-13</v>
      </c>
      <c r="BU154" s="1">
        <v>1.1680309424464599E-13</v>
      </c>
      <c r="BV154" s="1">
        <v>5.0556865629678202E-13</v>
      </c>
      <c r="BW154" s="1">
        <v>-5.4073086852778698E-14</v>
      </c>
      <c r="BX154" s="1">
        <v>-4.3019323727819898E-13</v>
      </c>
      <c r="BY154" s="1">
        <v>-1.0338183771561799E-15</v>
      </c>
      <c r="BZ154" s="1">
        <v>1.1610738964675099E-13</v>
      </c>
      <c r="CA154" s="1">
        <v>-3.6782222108948298E-14</v>
      </c>
      <c r="CB154" s="1">
        <v>1.6806295647653301E-12</v>
      </c>
      <c r="CC154" s="1">
        <v>-3.0890947194081601E-14</v>
      </c>
      <c r="CD154" s="1">
        <v>6.1514812186971495E-14</v>
      </c>
      <c r="CE154" s="1">
        <v>2.01275223594647E-13</v>
      </c>
      <c r="CF154" s="1">
        <v>-8.9903297844273506E-14</v>
      </c>
      <c r="CG154" s="1">
        <v>-6.0107560176806E-14</v>
      </c>
      <c r="CH154" s="1">
        <v>1.9653880677060501E-13</v>
      </c>
      <c r="CI154" s="1">
        <v>7.9396410021485199E-14</v>
      </c>
      <c r="CJ154" s="1">
        <v>1.34254128544377E-13</v>
      </c>
      <c r="CK154" s="1">
        <v>-1.8466219180185301E-13</v>
      </c>
      <c r="CL154" s="1">
        <v>-1.05035361579764E-14</v>
      </c>
      <c r="CM154" s="1">
        <v>-3.4911567776409701E-15</v>
      </c>
      <c r="CN154" s="1">
        <v>-2.3217248146508799E-13</v>
      </c>
      <c r="CX154">
        <f>COUNTIF(B154:CW154,"&gt;1")</f>
        <v>0</v>
      </c>
    </row>
    <row r="155" spans="1:102" x14ac:dyDescent="0.2">
      <c r="A155" t="s">
        <v>409</v>
      </c>
      <c r="B155" s="1">
        <v>-3.2425589341760002E-14</v>
      </c>
      <c r="C155" s="1">
        <v>1.6553406221694199E-13</v>
      </c>
      <c r="D155" s="1">
        <v>6.1593638667684001E-14</v>
      </c>
      <c r="E155">
        <v>0</v>
      </c>
      <c r="F155" s="1">
        <v>-1.07379500789454E-14</v>
      </c>
      <c r="G155" s="1">
        <v>1.4904809670554601E-13</v>
      </c>
      <c r="H155" s="1">
        <v>-2.3547819445694598E-13</v>
      </c>
      <c r="I155" s="1">
        <v>-2.2536946400001401E-13</v>
      </c>
      <c r="J155" s="1">
        <v>3.0461981083285398E-14</v>
      </c>
      <c r="K155" s="1">
        <v>-1.9072519998355301E-13</v>
      </c>
      <c r="L155" s="1">
        <v>-1.5496067033208199E-14</v>
      </c>
      <c r="M155" s="1">
        <v>1.5141981087619499E-14</v>
      </c>
      <c r="N155" s="1">
        <v>2.3601925853241801E-13</v>
      </c>
      <c r="O155" s="1">
        <v>2.72362365546642E-14</v>
      </c>
      <c r="P155" s="1">
        <v>-5.8544956635108103E-14</v>
      </c>
      <c r="Q155" s="1">
        <v>-1.2190977198831799E-13</v>
      </c>
      <c r="R155" s="1">
        <v>4.5654133796928302E-14</v>
      </c>
      <c r="S155" s="1">
        <v>9.1553169204641906E-15</v>
      </c>
      <c r="T155" s="1">
        <v>-3.2171159389676898E-13</v>
      </c>
      <c r="U155" s="1">
        <v>-4.67944482817456E-14</v>
      </c>
      <c r="V155" s="1">
        <v>-1.5083026718468901E-13</v>
      </c>
      <c r="W155" s="1">
        <v>2.648960997036E-14</v>
      </c>
      <c r="X155" s="1">
        <v>1.2570003174742499E-27</v>
      </c>
      <c r="Y155" s="1">
        <v>1.36037490423011E-13</v>
      </c>
      <c r="Z155" s="1">
        <v>-2.2040337695837E-13</v>
      </c>
      <c r="AA155" s="1">
        <v>1.7100848014050801E-13</v>
      </c>
      <c r="AB155" s="1">
        <v>-2.8679982257909902E-13</v>
      </c>
      <c r="AC155" s="1">
        <v>-1.56318378929866E-13</v>
      </c>
      <c r="AD155" s="1">
        <v>1.3793014266578099E-12</v>
      </c>
      <c r="AE155" s="1">
        <v>-1.53341003049727E-13</v>
      </c>
      <c r="AF155" s="1">
        <v>5.1044209815693197E-12</v>
      </c>
      <c r="AG155" s="1">
        <v>-3.2917087188400003E-14</v>
      </c>
      <c r="AH155" s="1">
        <v>-7.8015263891783404E-14</v>
      </c>
      <c r="AI155" s="1">
        <v>-5.4122042193769996E-13</v>
      </c>
      <c r="AJ155" s="1">
        <v>-1.93730403616691E-13</v>
      </c>
      <c r="AK155" s="1">
        <v>7.1491983294135305E-14</v>
      </c>
      <c r="AL155" s="1">
        <v>-2.2267260165988001E-14</v>
      </c>
      <c r="AM155" s="1">
        <v>-5.2441248703672999E-13</v>
      </c>
      <c r="AN155" s="1">
        <v>-1.7153416934152301E-13</v>
      </c>
      <c r="AO155" s="1">
        <v>-7.7388101521794198E-14</v>
      </c>
      <c r="AP155" s="1">
        <v>-2.4403942078008599E-14</v>
      </c>
      <c r="AQ155" s="1">
        <v>1.05008690947285E-13</v>
      </c>
      <c r="AR155" s="1">
        <v>9.6036669772551604E-14</v>
      </c>
      <c r="AS155" s="1">
        <v>4.8635618103079701E-13</v>
      </c>
      <c r="AT155" s="1">
        <v>-6.4709135133398494E-14</v>
      </c>
      <c r="AU155" s="1">
        <v>2.9593998968505898E-14</v>
      </c>
      <c r="AV155" s="1">
        <v>-1.76664115179621E-13</v>
      </c>
      <c r="AW155" s="1">
        <v>-2.18839701872792E-13</v>
      </c>
      <c r="AX155" s="1">
        <v>1.4075584591763601E-13</v>
      </c>
      <c r="AY155" s="1">
        <v>2.7283207505874999E-14</v>
      </c>
      <c r="AZ155" s="1">
        <v>1.70349210165016E-13</v>
      </c>
      <c r="BA155" s="1">
        <v>-8.5709404961470299E-14</v>
      </c>
      <c r="BB155" s="1">
        <v>-1.2964419893277299E-13</v>
      </c>
      <c r="BC155" s="1">
        <v>-4.6659660899441601E-14</v>
      </c>
      <c r="BD155" s="1">
        <v>2.3089266910696601E-13</v>
      </c>
      <c r="BE155" s="1">
        <v>1.59445567651866E-11</v>
      </c>
      <c r="BF155" s="1">
        <v>-5.5337643402779601E-15</v>
      </c>
      <c r="BG155" s="1">
        <v>-4.8537508308008697E-14</v>
      </c>
      <c r="BH155" s="1">
        <v>6.00674461454909E-14</v>
      </c>
      <c r="BI155" s="1">
        <v>1.2591224990491899E-13</v>
      </c>
      <c r="BJ155" s="1">
        <v>1.7250324494427001E-13</v>
      </c>
      <c r="BK155" s="1">
        <v>9.6305061687334098E-14</v>
      </c>
      <c r="BL155" s="1">
        <v>2.3969247990786399E-14</v>
      </c>
      <c r="BM155" s="1">
        <v>3.7935850999458999E-13</v>
      </c>
      <c r="BN155" s="1">
        <v>4.9257635478064703E-14</v>
      </c>
      <c r="BO155" s="1">
        <v>-5.8865566409991899E-15</v>
      </c>
      <c r="BP155" s="1">
        <v>6.0165029683696003E-13</v>
      </c>
      <c r="BQ155" s="1">
        <v>-1.0911868014960299E-13</v>
      </c>
      <c r="BR155" s="1">
        <v>-2.1421504834075799E-14</v>
      </c>
      <c r="BS155" s="1">
        <v>-6.7591358565973404E-15</v>
      </c>
      <c r="BT155" s="1">
        <v>-2.0676367543123701E-15</v>
      </c>
      <c r="BU155" s="1">
        <v>-3.7360790891346503E-14</v>
      </c>
      <c r="BV155" s="1">
        <v>-6.1303703514913794E-14</v>
      </c>
      <c r="BW155" s="1">
        <v>-6.4824283212377E-13</v>
      </c>
      <c r="BX155" s="1">
        <v>-9.4469175858563396E-14</v>
      </c>
      <c r="BY155" s="1">
        <v>1.5095641769598499E-13</v>
      </c>
      <c r="BZ155" s="1">
        <v>-9.8893627628700803E-14</v>
      </c>
      <c r="CA155" s="1">
        <v>2.0035853392268599E-14</v>
      </c>
      <c r="CB155" s="1">
        <v>1.98079533100834E-13</v>
      </c>
      <c r="CC155" s="1">
        <v>2.3511460095587599E-14</v>
      </c>
      <c r="CD155" s="1">
        <v>-1.5828187868730299E-13</v>
      </c>
      <c r="CE155" s="1">
        <v>1.05035361579764E-14</v>
      </c>
      <c r="CF155" s="1">
        <v>-2.32743785176065E-14</v>
      </c>
      <c r="CG155" s="1">
        <v>1.44191663590943E-13</v>
      </c>
      <c r="CX155">
        <f>COUNTIF(B155:CW155,"&gt;1")</f>
        <v>0</v>
      </c>
    </row>
    <row r="156" spans="1:102" x14ac:dyDescent="0.2">
      <c r="A156" t="s">
        <v>417</v>
      </c>
      <c r="B156" s="1">
        <v>1.78197756867767E-12</v>
      </c>
      <c r="C156" s="1">
        <v>5.5364828296665896E-13</v>
      </c>
      <c r="D156" s="1">
        <v>-1.3503482770367799E-13</v>
      </c>
      <c r="E156" s="1">
        <v>-1.4050979771408901E-16</v>
      </c>
      <c r="F156" s="1">
        <v>-4.2221466971893097E-14</v>
      </c>
      <c r="G156" s="1">
        <v>-7.0573105709100306E-11</v>
      </c>
      <c r="H156" s="1">
        <v>8.6853823337164203E-14</v>
      </c>
      <c r="I156" s="1">
        <v>-3.93041428859478E-13</v>
      </c>
      <c r="J156" s="1">
        <v>1.23629113863252E-13</v>
      </c>
      <c r="K156" s="1">
        <v>-2.1676268865413299E-15</v>
      </c>
      <c r="L156" s="1">
        <v>3.9903593848624699E-13</v>
      </c>
      <c r="M156" s="1">
        <v>-8.6142390367893104E-15</v>
      </c>
      <c r="N156" s="1">
        <v>1.01528002332032E-13</v>
      </c>
      <c r="O156" s="1">
        <v>-9.6352684375999904E-15</v>
      </c>
      <c r="P156" s="1">
        <v>-1.37777796191542E-14</v>
      </c>
      <c r="Q156" s="1">
        <v>1.73862825594771E-13</v>
      </c>
      <c r="R156">
        <v>0</v>
      </c>
      <c r="S156" s="1">
        <v>4.1001579075427802E-14</v>
      </c>
      <c r="T156" s="1">
        <v>-3.2076177863490702E-13</v>
      </c>
      <c r="U156" s="1">
        <v>1.4946575982322599E-13</v>
      </c>
      <c r="V156" s="1">
        <v>-4.2174654614515299E-14</v>
      </c>
      <c r="W156" s="1">
        <v>-1.5352215099200301E-15</v>
      </c>
      <c r="X156" s="1">
        <v>7.75126321869074E-15</v>
      </c>
      <c r="Y156" s="1">
        <v>1.2216204764928801E-13</v>
      </c>
      <c r="Z156" s="1">
        <v>1.80980223790392E-13</v>
      </c>
      <c r="AA156" s="1">
        <v>5.0227094171268803E-15</v>
      </c>
      <c r="AB156" s="1">
        <v>7.8404556613073993E-15</v>
      </c>
      <c r="AC156" s="1">
        <v>-4.4215373502042098E-13</v>
      </c>
      <c r="AD156" s="1">
        <v>1.2854045294860301E-14</v>
      </c>
      <c r="AE156" s="1">
        <v>-2.5517904471022101E-13</v>
      </c>
      <c r="AF156" s="1">
        <v>-4.0055883269357798E-14</v>
      </c>
      <c r="AG156" s="1">
        <v>2.22421166477724E-13</v>
      </c>
      <c r="AH156" s="1">
        <v>1.4697865053534899E-14</v>
      </c>
      <c r="AI156" s="1">
        <v>3.3307187867631299E-13</v>
      </c>
      <c r="AJ156" s="1">
        <v>-1.2647624955119001E-13</v>
      </c>
      <c r="AK156" s="1">
        <v>-7.8350732178920604E-14</v>
      </c>
      <c r="AL156" s="1">
        <v>1.2347716101048E-14</v>
      </c>
      <c r="AM156" s="1">
        <v>6.74838655044742E-14</v>
      </c>
      <c r="AN156" s="1">
        <v>1.1838991014421E-13</v>
      </c>
      <c r="AO156" s="1">
        <v>5.2918202928826999E-14</v>
      </c>
      <c r="AP156" s="1">
        <v>1.07527120502099E-12</v>
      </c>
      <c r="AQ156" s="1">
        <v>2.6143561619852802E-13</v>
      </c>
      <c r="AR156" s="1">
        <v>9.7971267977437502E-14</v>
      </c>
      <c r="AS156" s="1">
        <v>-3.3952682725291502E-14</v>
      </c>
      <c r="AT156" s="1">
        <v>4.6575532884106604E-13</v>
      </c>
      <c r="AU156" s="1">
        <v>-1.01524918619611E-13</v>
      </c>
      <c r="AV156" s="1">
        <v>4.13153682966659E-14</v>
      </c>
      <c r="AW156" s="1">
        <v>-4.1249485366877503E-14</v>
      </c>
      <c r="AX156" s="1">
        <v>2.5050235341250402E-13</v>
      </c>
      <c r="AY156" s="1">
        <v>-1.36869702554864E-15</v>
      </c>
      <c r="AZ156" s="1">
        <v>1.25992389169658E-13</v>
      </c>
      <c r="BA156" s="1">
        <v>-7.7785925290823703E-13</v>
      </c>
      <c r="BB156" s="1">
        <v>5.5196111369445499E-14</v>
      </c>
      <c r="BC156" s="1">
        <v>-1.94008846105803E-13</v>
      </c>
      <c r="BD156" s="1">
        <v>3.3646741893597902E-13</v>
      </c>
      <c r="BE156" s="1">
        <v>-2.2889266794634998E-13</v>
      </c>
      <c r="BF156" s="1">
        <v>5.0683637670432297E-13</v>
      </c>
      <c r="BG156" s="1">
        <v>2.3366217270499701E-13</v>
      </c>
      <c r="BH156" s="1">
        <v>1.8477288251480601E-13</v>
      </c>
      <c r="BI156" s="1">
        <v>-6.7995742509873099E-14</v>
      </c>
      <c r="BJ156" s="1">
        <v>-2.3894633517677901E-14</v>
      </c>
      <c r="BK156" s="1">
        <v>8.5087662031879496E-14</v>
      </c>
      <c r="BL156" s="1">
        <v>1.9781042826756301E-13</v>
      </c>
      <c r="BM156" s="1">
        <v>3.3258145057180697E-14</v>
      </c>
      <c r="BN156" s="1">
        <v>1.63031057212709E-13</v>
      </c>
      <c r="BO156" s="1">
        <v>-2.8803602692089501E-13</v>
      </c>
      <c r="BP156" s="1">
        <v>-3.7958396212981301E-14</v>
      </c>
      <c r="BQ156" s="1">
        <v>1.32280243386999E-14</v>
      </c>
      <c r="BR156" s="1">
        <v>1.1092307334868501E-13</v>
      </c>
      <c r="BS156" s="1">
        <v>-9.5493385777791099E-14</v>
      </c>
      <c r="BT156" s="1">
        <v>9.41874021099116E-14</v>
      </c>
      <c r="BU156" s="1">
        <v>-1.36214084972854E-14</v>
      </c>
      <c r="BV156" s="1">
        <v>9.1086924456003096E-14</v>
      </c>
      <c r="BW156" s="1">
        <v>-1.5184322847298001E-13</v>
      </c>
      <c r="BX156" s="1">
        <v>-1.6167120355111499E-15</v>
      </c>
      <c r="BY156" s="1">
        <v>3.3664186902975898E-14</v>
      </c>
      <c r="BZ156" s="1">
        <v>1.08865798764243E-13</v>
      </c>
      <c r="CA156" s="1">
        <v>3.8214556513026598E-14</v>
      </c>
      <c r="CB156" s="1">
        <v>-1.2835914524361E-12</v>
      </c>
      <c r="CC156" s="1">
        <v>-4.3191104642259998E-13</v>
      </c>
      <c r="CD156" s="1">
        <v>3.9641652012626501E-13</v>
      </c>
      <c r="CE156" s="1">
        <v>2.0035853392268599E-14</v>
      </c>
      <c r="CF156" s="1">
        <v>1.01127328850319E-13</v>
      </c>
      <c r="CG156" s="1">
        <v>-4.8801295841147802E-13</v>
      </c>
      <c r="CH156" s="1">
        <v>2.5368748939621302E-13</v>
      </c>
      <c r="CI156" s="1">
        <v>3.1226880705500601E-14</v>
      </c>
      <c r="CJ156" s="1">
        <v>-2.41488505192114E-14</v>
      </c>
      <c r="CK156" s="1">
        <v>-1.3543155067834E-13</v>
      </c>
      <c r="CL156" s="1">
        <v>2.68687870876146E-14</v>
      </c>
      <c r="CX156">
        <f>COUNTIF(B156:CW156,"&gt;1")</f>
        <v>0</v>
      </c>
    </row>
    <row r="157" spans="1:102" x14ac:dyDescent="0.2">
      <c r="A157" t="s">
        <v>423</v>
      </c>
      <c r="B157" s="1">
        <v>6.6338060964893998E-14</v>
      </c>
      <c r="C157" s="1">
        <v>-5.0861906846485498E-14</v>
      </c>
      <c r="D157" s="1">
        <v>3.2093527833798901E-13</v>
      </c>
      <c r="E157">
        <v>0</v>
      </c>
      <c r="F157" s="1">
        <v>1.5883028816571E-13</v>
      </c>
      <c r="G157" s="1">
        <v>-4.90429628119311E-14</v>
      </c>
      <c r="H157" s="1">
        <v>4.9169088190131502E-14</v>
      </c>
      <c r="I157" s="1">
        <v>-3.6321185891168198E-14</v>
      </c>
      <c r="J157" s="1">
        <v>-6.6563516410226799E-14</v>
      </c>
      <c r="K157" s="1">
        <v>-1.9276598390688201E-13</v>
      </c>
      <c r="L157" s="1">
        <v>-2.56748217558995E-14</v>
      </c>
      <c r="M157" s="1">
        <v>-1.6207224817560201E-13</v>
      </c>
      <c r="N157" s="1">
        <v>-5.6396413478818895E-13</v>
      </c>
      <c r="O157" s="1">
        <v>1.8966306929507001E-14</v>
      </c>
      <c r="P157" s="1">
        <v>5.2573238092435099E-14</v>
      </c>
      <c r="Q157" s="1">
        <v>2.4889434032136801E-11</v>
      </c>
      <c r="R157" s="1">
        <v>-7.5889865021707898E-14</v>
      </c>
      <c r="S157" s="1">
        <v>-1.8427090438178E-13</v>
      </c>
      <c r="T157" s="1">
        <v>4.8662049896876601E-14</v>
      </c>
      <c r="U157" s="1">
        <v>3.37255552441317E-12</v>
      </c>
      <c r="V157" s="1">
        <v>-1.7104205033623698E-14</v>
      </c>
      <c r="W157" s="1">
        <v>-2.6539125526104598E-12</v>
      </c>
      <c r="X157" s="1">
        <v>2.8785059657918001E-12</v>
      </c>
      <c r="Y157" s="1">
        <v>2.87959640742143E-14</v>
      </c>
      <c r="Z157" s="1">
        <v>3.9622194505809902E-14</v>
      </c>
      <c r="AA157" s="1">
        <v>6.9087202790771802E-15</v>
      </c>
      <c r="AB157" s="1">
        <v>-1.27732517877409E-14</v>
      </c>
      <c r="AC157" s="1">
        <v>-1.3392499063149499E-13</v>
      </c>
      <c r="AD157" s="1">
        <v>1.6142149373695599E-13</v>
      </c>
      <c r="AE157" s="1">
        <v>3.8982565617195403E-15</v>
      </c>
      <c r="AF157" s="1">
        <v>-5.8366815106767602E-13</v>
      </c>
      <c r="AG157" s="1">
        <v>-2.54519284391396E-14</v>
      </c>
      <c r="AH157" s="1">
        <v>-1.07337566430783E-12</v>
      </c>
      <c r="AI157" s="1">
        <v>-7.2210752359782097E-14</v>
      </c>
      <c r="AJ157" s="1">
        <v>-1.91286374369914E-14</v>
      </c>
      <c r="AK157" s="1">
        <v>4.6226239601441297E-14</v>
      </c>
      <c r="AL157" s="1">
        <v>5.7426484238300001E-13</v>
      </c>
      <c r="AM157" s="1">
        <v>-5.5570930281582701E-14</v>
      </c>
      <c r="AN157" s="1">
        <v>3.1794382280057899E-14</v>
      </c>
      <c r="AO157" s="1">
        <v>1.3258812163325901E-13</v>
      </c>
      <c r="AP157" s="1">
        <v>1.33360995919889E-14</v>
      </c>
      <c r="AQ157" s="1">
        <v>-2.00261917389675E-13</v>
      </c>
      <c r="AR157" s="1">
        <v>6.0723629415307703E-14</v>
      </c>
      <c r="AS157" s="1">
        <v>-6.4519016587630801E-13</v>
      </c>
      <c r="AT157" s="1">
        <v>-6.1787610468157805E-14</v>
      </c>
      <c r="AU157" s="1">
        <v>1.2322727999629099E-12</v>
      </c>
      <c r="AV157" s="1">
        <v>3.6385326265446998E-14</v>
      </c>
      <c r="AW157" s="1">
        <v>-2.31237304380929E-13</v>
      </c>
      <c r="AX157" s="1">
        <v>-2.05599073405438E-14</v>
      </c>
      <c r="AY157" s="1">
        <v>1.35079547766169E-14</v>
      </c>
      <c r="AZ157" s="1">
        <v>-1.08235964005515E-13</v>
      </c>
      <c r="BA157" s="1">
        <v>1.87280430249283E-13</v>
      </c>
      <c r="BB157" s="1">
        <v>-2.97901889297637E-12</v>
      </c>
      <c r="BC157" s="1">
        <v>-3.3781684116592499E-12</v>
      </c>
      <c r="BD157" s="1">
        <v>-3.1239018085990199E-15</v>
      </c>
      <c r="BE157" s="1">
        <v>1.59916050855806E-13</v>
      </c>
      <c r="BF157" s="1">
        <v>-1.1852092951051201E-11</v>
      </c>
      <c r="BG157" s="1">
        <v>-7.6700259639982003E-14</v>
      </c>
      <c r="BH157" s="1">
        <v>2.2418873410872701E-14</v>
      </c>
      <c r="BI157" s="1">
        <v>-3.6904461161571201E-13</v>
      </c>
      <c r="BJ157" s="1">
        <v>-2.57554694635997E-13</v>
      </c>
      <c r="BK157" s="1">
        <v>-5.6758568535105297E-12</v>
      </c>
      <c r="BL157" s="1">
        <v>-4.8296986908546901E-14</v>
      </c>
      <c r="BM157" s="1">
        <v>-1.1423072213095101E-12</v>
      </c>
      <c r="BN157" s="1">
        <v>-2.4291976437728299E-14</v>
      </c>
      <c r="BO157" s="1">
        <v>-5.32039726973306E-14</v>
      </c>
      <c r="BP157" s="1">
        <v>-5.0366232307426903E-13</v>
      </c>
      <c r="BQ157" s="1">
        <v>-2.8149378871150502E-13</v>
      </c>
      <c r="BR157" s="1">
        <v>3.5137983571016399E-13</v>
      </c>
      <c r="BS157" s="1">
        <v>5.7920229493434303E-15</v>
      </c>
      <c r="BT157" s="1">
        <v>-2.1015004200362E-13</v>
      </c>
      <c r="BU157" s="1">
        <v>1.71804482371179E-12</v>
      </c>
      <c r="BV157" s="1">
        <v>2.9051398745885299E-13</v>
      </c>
      <c r="BW157" s="1">
        <v>1.73579518009324E-14</v>
      </c>
      <c r="BX157" s="1">
        <v>-1.62113875233067E-12</v>
      </c>
      <c r="BY157" s="1">
        <v>-1.1645125555640501E-12</v>
      </c>
      <c r="BZ157" s="1">
        <v>-7.0252386794755403E-14</v>
      </c>
      <c r="CA157" s="1">
        <v>-7.7335667621286503E-13</v>
      </c>
      <c r="CB157" s="1">
        <v>-6.5216070544024695E-13</v>
      </c>
      <c r="CC157" s="1">
        <v>2.5901230215325799E-14</v>
      </c>
      <c r="CD157" s="1">
        <v>-4.65716255839508E-13</v>
      </c>
      <c r="CE157" s="1">
        <v>-1.7346553831768399E-14</v>
      </c>
      <c r="CF157" s="1">
        <v>-3.3061113821720799E-12</v>
      </c>
      <c r="CG157" s="1">
        <v>-6.1611626922075298E-13</v>
      </c>
      <c r="CH157" s="1">
        <v>2.6773500045795499E-14</v>
      </c>
      <c r="CI157" s="1">
        <v>4.9906858649950402E-15</v>
      </c>
      <c r="CJ157" s="1">
        <v>3.7769235598814001E-13</v>
      </c>
      <c r="CK157" s="1">
        <v>-2.5980049710129201E-12</v>
      </c>
      <c r="CL157" s="1">
        <v>6.6153962133055295E-14</v>
      </c>
      <c r="CX157">
        <f>COUNTIF(B157:CW157,"&gt;1")</f>
        <v>0</v>
      </c>
    </row>
    <row r="158" spans="1:102" x14ac:dyDescent="0.2">
      <c r="A158" t="s">
        <v>435</v>
      </c>
      <c r="B158" s="1">
        <v>-1.03431818882651E-13</v>
      </c>
      <c r="C158" s="1">
        <v>-2.2402126375504799E-14</v>
      </c>
      <c r="D158" s="1">
        <v>1.26265261606812E-14</v>
      </c>
      <c r="E158" s="1">
        <v>2.02088076113541E-14</v>
      </c>
      <c r="F158">
        <v>0</v>
      </c>
      <c r="G158" s="1">
        <v>-7.4046738978795303E-14</v>
      </c>
      <c r="H158" s="1">
        <v>-1.57058213102405E-13</v>
      </c>
      <c r="I158" s="1">
        <v>2.8092776435141701E-14</v>
      </c>
      <c r="J158" s="1">
        <v>1.2029003340993001E-14</v>
      </c>
      <c r="K158" s="1">
        <v>-2.2775912281589901E-14</v>
      </c>
      <c r="L158" s="1">
        <v>1.88796404302646E-14</v>
      </c>
      <c r="M158" s="1">
        <v>1.4744410348625901E-13</v>
      </c>
      <c r="N158" s="1">
        <v>5.9266127786968995E-14</v>
      </c>
      <c r="O158" s="1">
        <v>1.27873312364644E-13</v>
      </c>
      <c r="P158" s="1">
        <v>4.7522777977659201E-14</v>
      </c>
      <c r="Q158" s="1">
        <v>-2.18504637012628E-13</v>
      </c>
      <c r="R158" s="1">
        <v>2.18660739649623E-14</v>
      </c>
      <c r="S158" s="1">
        <v>5.4069395707856703E-14</v>
      </c>
      <c r="T158" s="1">
        <v>-1.3400725940651199E-12</v>
      </c>
      <c r="U158" s="1">
        <v>1.7976631583457401E-12</v>
      </c>
      <c r="V158" s="1">
        <v>1.30521391817702E-15</v>
      </c>
      <c r="W158" s="1">
        <v>-3.9356680012479502E-14</v>
      </c>
      <c r="X158" s="1">
        <v>-1.3550762779678301E-13</v>
      </c>
      <c r="Y158" s="1">
        <v>7.7104729107412003E-14</v>
      </c>
      <c r="Z158" s="1">
        <v>-1.11840725676933E-14</v>
      </c>
      <c r="AA158" s="1">
        <v>5.7257323568509799E-14</v>
      </c>
      <c r="AB158" s="1">
        <v>-2.53011149211138E-14</v>
      </c>
      <c r="AC158" s="1">
        <v>-4.6447067688550001E-14</v>
      </c>
      <c r="AD158" s="1">
        <v>1.2857922794239599E-13</v>
      </c>
      <c r="AE158" s="1">
        <v>1.3154694314484701E-13</v>
      </c>
      <c r="AF158" s="1">
        <v>-1.51868904131857E-14</v>
      </c>
      <c r="AG158" s="1">
        <v>-1.4239648672730299E-12</v>
      </c>
      <c r="AH158" s="1">
        <v>6.0389695903925105E-13</v>
      </c>
      <c r="AI158" s="1">
        <v>-1.06658638185021E-14</v>
      </c>
      <c r="AJ158" s="1">
        <v>-1.4737649391045799E-13</v>
      </c>
      <c r="AK158" s="1">
        <v>-1.33444443514347E-13</v>
      </c>
      <c r="AL158" s="1">
        <v>3.3286708206400399E-13</v>
      </c>
      <c r="AM158" s="1">
        <v>-9.91991483827168E-14</v>
      </c>
      <c r="AN158" s="1">
        <v>4.4850017421895198E-13</v>
      </c>
      <c r="AO158" s="1">
        <v>-6.32170762260058E-14</v>
      </c>
      <c r="AP158" s="1">
        <v>-5.6871394552085797E-14</v>
      </c>
      <c r="AQ158" s="1">
        <v>-1.15472037859728E-13</v>
      </c>
      <c r="AR158" s="1">
        <v>1.1239469177988101E-14</v>
      </c>
      <c r="AS158" s="1">
        <v>2.6036163956005301E-14</v>
      </c>
      <c r="AT158" s="1">
        <v>-8.0940405159140702E-13</v>
      </c>
      <c r="AU158" s="1">
        <v>5.3518439420554999E-13</v>
      </c>
      <c r="AV158" s="1">
        <v>-2.5576074090956099E-12</v>
      </c>
      <c r="AW158" s="1">
        <v>3.8648178664832598E-13</v>
      </c>
      <c r="AX158" s="1">
        <v>-2.5717733194043E-14</v>
      </c>
      <c r="AY158" s="1">
        <v>-5.1888573114894497E-14</v>
      </c>
      <c r="AZ158" s="1">
        <v>-7.6767589617607794E-14</v>
      </c>
      <c r="BA158" s="1">
        <v>1.74882119558603E-13</v>
      </c>
      <c r="BB158" s="1">
        <v>1.8584762080112701E-13</v>
      </c>
      <c r="BC158" s="1">
        <v>-2.44090299486163E-14</v>
      </c>
      <c r="BD158" s="1">
        <v>1.2529079067101701E-13</v>
      </c>
      <c r="BE158" s="1">
        <v>1.7912298080576101E-14</v>
      </c>
      <c r="BF158" s="1">
        <v>-5.1201916098370402E-13</v>
      </c>
      <c r="BG158" s="1">
        <v>-7.14982576068938E-13</v>
      </c>
      <c r="BH158" s="1">
        <v>-1.1668385955354E-14</v>
      </c>
      <c r="BI158" s="1">
        <v>-2.9321454456113E-14</v>
      </c>
      <c r="BJ158" s="1">
        <v>-1.11779333470269E-12</v>
      </c>
      <c r="BK158" s="1">
        <v>4.0221553541155497E-14</v>
      </c>
      <c r="BL158" s="1">
        <v>1.28732718694434E-13</v>
      </c>
      <c r="BM158" s="1">
        <v>-1.03960867152267E-13</v>
      </c>
      <c r="BN158" s="1">
        <v>8.2905156324153597E-14</v>
      </c>
      <c r="BO158" s="1">
        <v>-4.0698813152685499E-13</v>
      </c>
      <c r="BP158" s="1">
        <v>-6.1905680461047995E-14</v>
      </c>
      <c r="BQ158" s="1">
        <v>-3.3983121980243998E-14</v>
      </c>
      <c r="BR158" s="1">
        <v>3.5122570675387502E-13</v>
      </c>
      <c r="BS158" s="1">
        <v>4.0494327776807501E-13</v>
      </c>
      <c r="BT158" s="1">
        <v>1.4470434849209199E-13</v>
      </c>
      <c r="BU158" s="1">
        <v>4.5256836070000301E-14</v>
      </c>
      <c r="BV158" s="1">
        <v>-7.7295008161517906E-14</v>
      </c>
      <c r="BW158" s="1">
        <v>-1.1214856874012E-13</v>
      </c>
      <c r="BX158" s="1">
        <v>-3.0637562210955201E-14</v>
      </c>
      <c r="BY158" s="1">
        <v>-2.1312616197395401E-12</v>
      </c>
      <c r="BZ158" s="1">
        <v>8.4650807188604493E-28</v>
      </c>
      <c r="CA158" s="1">
        <v>9.7534507087976598E-13</v>
      </c>
      <c r="CB158" s="1">
        <v>3.0019866210271398E-14</v>
      </c>
      <c r="CC158" s="1">
        <v>3.6995987508632902E-14</v>
      </c>
      <c r="CD158" s="1">
        <v>8.1904931154167603E-14</v>
      </c>
      <c r="CE158" s="1">
        <v>-1.0900797929417901E-14</v>
      </c>
      <c r="CF158" s="1">
        <v>1.0213975129900901E-14</v>
      </c>
      <c r="CG158" s="1">
        <v>-2.0244347832005199E-13</v>
      </c>
      <c r="CH158" s="1">
        <v>-3.5614167670817299E-14</v>
      </c>
      <c r="CI158" s="1">
        <v>3.7969742997393298E-14</v>
      </c>
      <c r="CJ158" s="1">
        <v>4.39024992075343E-13</v>
      </c>
      <c r="CK158" s="1">
        <v>-3.4962312594698997E-14</v>
      </c>
      <c r="CL158" s="1">
        <v>4.7194112904588403E-12</v>
      </c>
      <c r="CX158">
        <f>COUNTIF(B158:CW158,"&gt;1")</f>
        <v>0</v>
      </c>
    </row>
    <row r="159" spans="1:102" x14ac:dyDescent="0.2">
      <c r="A159" t="s">
        <v>445</v>
      </c>
      <c r="B159" s="1">
        <v>-5.00095870099466E-13</v>
      </c>
      <c r="C159" s="1">
        <v>3.8751643147397202E-14</v>
      </c>
      <c r="D159" s="1">
        <v>-5.5757093360804095E-13</v>
      </c>
      <c r="E159" s="1">
        <v>5.3439384523297403E-12</v>
      </c>
      <c r="F159" s="1">
        <v>-3.98354047509607E-13</v>
      </c>
      <c r="G159" s="1">
        <v>-5.7460964186763198E-13</v>
      </c>
      <c r="H159" s="1">
        <v>1.9945048672175501E-14</v>
      </c>
      <c r="I159" s="1">
        <v>5.2844673916818101E-12</v>
      </c>
      <c r="J159" s="1">
        <v>-4.8493223218461798E-14</v>
      </c>
      <c r="K159" s="1">
        <v>-2.3667910619501799E-15</v>
      </c>
      <c r="L159" s="1">
        <v>7.1778801285948702E-12</v>
      </c>
      <c r="M159" s="1">
        <v>-3.7604944368278099E-12</v>
      </c>
      <c r="N159" s="1">
        <v>-4.9272655986757595E-13</v>
      </c>
      <c r="O159" s="1">
        <v>2.5014942499137501E-13</v>
      </c>
      <c r="P159" s="1">
        <v>-6.9571918408989199E-12</v>
      </c>
      <c r="Q159" s="1">
        <v>-9.4559134528093708E-15</v>
      </c>
      <c r="R159" s="1">
        <v>-6.45558679926957E-13</v>
      </c>
      <c r="S159" s="1">
        <v>-9.3266538842149098E-14</v>
      </c>
      <c r="T159" s="1">
        <v>-6.2546646568393504E-13</v>
      </c>
      <c r="U159" s="1">
        <v>2.90405951471247E-13</v>
      </c>
      <c r="V159" s="1">
        <v>-2.6173488421964201E-14</v>
      </c>
      <c r="W159" s="1">
        <v>2.9035829154498601E-13</v>
      </c>
      <c r="X159" s="1">
        <v>-5.7824336281075004E-12</v>
      </c>
      <c r="Y159" s="1">
        <v>-5.0705378288571798E-12</v>
      </c>
      <c r="Z159" s="1">
        <v>-6.5842174412878696E-13</v>
      </c>
      <c r="AA159" s="1">
        <v>8.04051806618331E-14</v>
      </c>
      <c r="AB159" s="1">
        <v>-6.0139621053948202E-12</v>
      </c>
      <c r="AC159" s="1">
        <v>-6.3124980906629003E-13</v>
      </c>
      <c r="AD159" s="1">
        <v>4.4487162502519697E-12</v>
      </c>
      <c r="AE159" s="1">
        <v>-3.0363910771983302E-12</v>
      </c>
      <c r="AF159">
        <v>0</v>
      </c>
      <c r="AG159" s="1">
        <v>5.6893485078604202E-15</v>
      </c>
      <c r="AH159" s="1">
        <v>-4.7785681287944601E-13</v>
      </c>
      <c r="AI159" s="1">
        <v>6.9400293767894299E-14</v>
      </c>
      <c r="AJ159" s="1">
        <v>6.2421746971080604E-12</v>
      </c>
      <c r="AK159" s="1">
        <v>1.05976629355926E-13</v>
      </c>
      <c r="AL159" s="1">
        <v>2.4959435927789599E-13</v>
      </c>
      <c r="AM159" s="1">
        <v>-1.69336113892737E-12</v>
      </c>
      <c r="AN159" s="1">
        <v>4.8940441473922998E-12</v>
      </c>
      <c r="AO159" s="1">
        <v>2.4597015651805901E-14</v>
      </c>
      <c r="AP159" s="1">
        <v>-5.83587984118029E-12</v>
      </c>
      <c r="AQ159" s="1">
        <v>-9.3623536224175204E-13</v>
      </c>
      <c r="AR159" s="1">
        <v>9.3737197205941296E-14</v>
      </c>
      <c r="AS159" s="1">
        <v>1.18754626684636E-11</v>
      </c>
      <c r="AT159" s="1">
        <v>-2.22095043940558E-13</v>
      </c>
      <c r="AU159" s="1">
        <v>4.4609536772551402E-14</v>
      </c>
      <c r="AV159" s="1">
        <v>1.3307526029364399E-13</v>
      </c>
      <c r="AW159" s="1">
        <v>-5.4242218855567802E-12</v>
      </c>
      <c r="AX159" s="1">
        <v>-7.8422361823715803E-14</v>
      </c>
      <c r="AY159" s="1">
        <v>1.17117564071711E-11</v>
      </c>
      <c r="AZ159" s="1">
        <v>1.4088338336494099E-13</v>
      </c>
      <c r="BA159" s="1">
        <v>2.8719383425370701E-14</v>
      </c>
      <c r="BB159" s="1">
        <v>-1.5673835064369399E-12</v>
      </c>
      <c r="BC159" s="1">
        <v>1.98479924037776E-14</v>
      </c>
      <c r="BD159" s="1">
        <v>1.1672099236309899E-11</v>
      </c>
      <c r="BE159" s="1">
        <v>3.39792374336163E-14</v>
      </c>
      <c r="BF159" s="1">
        <v>7.20806446986536E-13</v>
      </c>
      <c r="BG159" s="1">
        <v>3.5536907549420201E-12</v>
      </c>
      <c r="BH159" s="1">
        <v>-5.5930965523336398E-12</v>
      </c>
      <c r="BI159" s="1">
        <v>5.2217865139049502E-12</v>
      </c>
      <c r="BJ159" s="1">
        <v>-9.1835250940193495E-14</v>
      </c>
      <c r="BK159" s="1">
        <v>-6.1900220592296795E-13</v>
      </c>
      <c r="BL159" s="1">
        <v>1.6801841721937399E-13</v>
      </c>
      <c r="BM159" s="1">
        <v>-1.5388092231598599E-12</v>
      </c>
      <c r="BN159" s="1">
        <v>5.4533300712749101E-14</v>
      </c>
      <c r="BO159" s="1">
        <v>-3.2004736774784303E-14</v>
      </c>
      <c r="BP159" s="1">
        <v>6.2151120468695198E-26</v>
      </c>
      <c r="BQ159" s="1">
        <v>2.1902966569300301E-12</v>
      </c>
      <c r="BR159" s="1">
        <v>8.4125707476353402E-12</v>
      </c>
      <c r="BS159" s="1">
        <v>-2.78216897561945E-13</v>
      </c>
      <c r="BT159" s="1">
        <v>6.7814485187870605E-14</v>
      </c>
      <c r="BU159" s="1">
        <v>-6.0016229911517202E-12</v>
      </c>
      <c r="BV159" s="1">
        <v>5.6504729230279097E-12</v>
      </c>
      <c r="BW159" s="1">
        <v>3.2624984323548801E-13</v>
      </c>
      <c r="BX159" s="1">
        <v>1.4788687014182501E-13</v>
      </c>
      <c r="BY159" s="1">
        <v>-1.3411123146002E-11</v>
      </c>
      <c r="BZ159" s="1">
        <v>2.8435745686697301E-11</v>
      </c>
      <c r="CA159" s="1">
        <v>-1.0483158616672E-13</v>
      </c>
      <c r="CB159" s="1">
        <v>-6.0233830033767999E-13</v>
      </c>
      <c r="CC159" s="1">
        <v>4.98385365987044E-13</v>
      </c>
      <c r="CD159" s="1">
        <v>-3.37191377731805E-14</v>
      </c>
      <c r="CE159" s="1">
        <v>-4.5711826277202497E-13</v>
      </c>
      <c r="CF159" s="1">
        <v>1.25037876814252E-13</v>
      </c>
      <c r="CG159" s="1">
        <v>4.7271257333418598E-12</v>
      </c>
      <c r="CH159" s="1">
        <v>-3.72211540373824E-14</v>
      </c>
      <c r="CI159" s="1">
        <v>1.06674132191413E-13</v>
      </c>
      <c r="CJ159" s="1">
        <v>-6.3433956497685399E-14</v>
      </c>
      <c r="CK159" s="1">
        <v>-5.6420802662637399E-12</v>
      </c>
      <c r="CL159" s="1">
        <v>-5.8607913672281899E-12</v>
      </c>
      <c r="CM159" s="1">
        <v>-3.5772660546474099E-13</v>
      </c>
      <c r="CN159" s="1">
        <v>5.7398516131950696E-14</v>
      </c>
      <c r="CO159" s="1">
        <v>1.5653585575425301E-13</v>
      </c>
      <c r="CP159" s="1">
        <v>1.21302846983003E-11</v>
      </c>
      <c r="CQ159" s="1">
        <v>-6.2617074138415396E-13</v>
      </c>
      <c r="CR159" s="1">
        <v>-5.5324898847891602E-12</v>
      </c>
      <c r="CX159">
        <f>COUNTIF(B159:CW159,"&gt;1")</f>
        <v>0</v>
      </c>
    </row>
    <row r="160" spans="1:102" x14ac:dyDescent="0.2">
      <c r="A160" t="s">
        <v>449</v>
      </c>
      <c r="B160" s="1">
        <v>-1.7228478073578599E-14</v>
      </c>
      <c r="C160" s="1">
        <v>1.7085609772233901E-12</v>
      </c>
      <c r="D160" s="1">
        <v>1.9463307868841499E-13</v>
      </c>
      <c r="E160" s="1">
        <v>8.5052567810616401E-14</v>
      </c>
      <c r="F160" s="1">
        <v>-2.72621477429844E-14</v>
      </c>
      <c r="G160">
        <v>0</v>
      </c>
      <c r="H160" s="1">
        <v>-5.8042923701577304E-13</v>
      </c>
      <c r="I160" s="1">
        <v>-2.05744053185305E-13</v>
      </c>
      <c r="J160" s="1">
        <v>-3.4246322612837397E-14</v>
      </c>
      <c r="K160" s="1">
        <v>-2.23926699657024E-13</v>
      </c>
      <c r="L160" s="1">
        <v>1.3428862034040001E-12</v>
      </c>
      <c r="M160" s="1">
        <v>9.5432892241996298E-14</v>
      </c>
      <c r="N160" s="1">
        <v>7.1678982708304295E-14</v>
      </c>
      <c r="O160" s="1">
        <v>-8.2240904740206004E-13</v>
      </c>
      <c r="P160" s="1">
        <v>1.75244126974783E-14</v>
      </c>
      <c r="Q160" s="1">
        <v>2.1382417352030999E-14</v>
      </c>
      <c r="R160" s="1">
        <v>-3.0064203377796698E-13</v>
      </c>
      <c r="S160" s="1">
        <v>-8.6831050586988205E-12</v>
      </c>
      <c r="T160" s="1">
        <v>1.96273594785422E-14</v>
      </c>
      <c r="U160" s="1">
        <v>1.68819168871478E-13</v>
      </c>
      <c r="V160" s="1">
        <v>-3.1567013611089101E-13</v>
      </c>
      <c r="W160" s="1">
        <v>7.3227537846515495E-14</v>
      </c>
      <c r="X160" s="1">
        <v>-9.8437272997078391E-16</v>
      </c>
      <c r="Y160" s="1">
        <v>5.6143589156756398E-14</v>
      </c>
      <c r="Z160" s="1">
        <v>2.66840668132606E-14</v>
      </c>
      <c r="AA160" s="1">
        <v>1.1597462440983299E-14</v>
      </c>
      <c r="AB160" s="1">
        <v>-2.8476312540738298E-14</v>
      </c>
      <c r="AC160" s="1">
        <v>7.9021647858154397E-14</v>
      </c>
      <c r="AD160" s="1">
        <v>1.72932002716364E-15</v>
      </c>
      <c r="AE160" s="1">
        <v>-2.0577477423923199E-10</v>
      </c>
      <c r="AF160" s="1">
        <v>-8.3217918548599598E-13</v>
      </c>
      <c r="AG160" s="1">
        <v>1.7720976958088899E-14</v>
      </c>
      <c r="AH160" s="1">
        <v>-1.2060305500622001E-12</v>
      </c>
      <c r="AI160" s="1">
        <v>-2.4708078491649899E-14</v>
      </c>
      <c r="AJ160" s="1">
        <v>4.8786030671081897E-14</v>
      </c>
      <c r="AK160" s="1">
        <v>-1.06116375621136E-13</v>
      </c>
      <c r="AL160" s="1">
        <v>5.4956490661461897E-13</v>
      </c>
      <c r="AM160" s="1">
        <v>-2.1518774535365299E-13</v>
      </c>
      <c r="AN160" s="1">
        <v>-2.12033253108358E-11</v>
      </c>
      <c r="AO160" s="1">
        <v>-3.5889733096887199E-14</v>
      </c>
      <c r="AP160" s="1">
        <v>1.8472745020553101E-13</v>
      </c>
      <c r="AQ160" s="1">
        <v>-1.8689717231075501E-14</v>
      </c>
      <c r="AR160" s="1">
        <v>7.5329234373488494E-15</v>
      </c>
      <c r="AS160" s="1">
        <v>6.2413090799068801E-13</v>
      </c>
      <c r="AT160" s="1">
        <v>-1.12757768102702E-13</v>
      </c>
      <c r="AU160" s="1">
        <v>1.95451261418507E-13</v>
      </c>
      <c r="AV160" s="1">
        <v>2.0978912904030199E-13</v>
      </c>
      <c r="AW160" s="1">
        <v>-1.5497990558998001E-14</v>
      </c>
      <c r="AX160" s="1">
        <v>3.0933695569847701E-13</v>
      </c>
      <c r="AY160" s="1">
        <v>-2.1674105004680899E-14</v>
      </c>
      <c r="AZ160" s="1">
        <v>1.25490702643966E-13</v>
      </c>
      <c r="BA160" s="1">
        <v>9.2780200005459904E-15</v>
      </c>
      <c r="BB160" s="1">
        <v>1.37280588536391E-13</v>
      </c>
      <c r="BC160" s="1">
        <v>-5.8264577334370197E-15</v>
      </c>
      <c r="BD160" s="1">
        <v>5.5172053730164296E-13</v>
      </c>
      <c r="BE160" s="1">
        <v>-9.7409090079841595E-14</v>
      </c>
      <c r="BF160" s="1">
        <v>1.5047745883457599E-12</v>
      </c>
      <c r="BG160" s="1">
        <v>-5.0211859227620798E-14</v>
      </c>
      <c r="BH160" s="1">
        <v>-1.9037578937676701E-14</v>
      </c>
      <c r="BI160" s="1">
        <v>7.8428617092036001E-14</v>
      </c>
      <c r="BJ160" s="1">
        <v>-1.27410512799913E-13</v>
      </c>
      <c r="BK160" s="1">
        <v>-2.7063030872338501E-14</v>
      </c>
      <c r="BL160" s="1">
        <v>4.40149577520867E-14</v>
      </c>
      <c r="BM160" s="1">
        <v>4.8027726749222996E-13</v>
      </c>
      <c r="BN160" s="1">
        <v>3.2960575437715399E-14</v>
      </c>
      <c r="BO160" s="1">
        <v>3.2115554482479299E-13</v>
      </c>
      <c r="BP160" s="1">
        <v>2.10319003384701E-13</v>
      </c>
      <c r="BQ160" s="1">
        <v>-6.3942262882424201E-14</v>
      </c>
      <c r="BR160" s="1">
        <v>-2.30734670143668E-13</v>
      </c>
      <c r="BS160" s="1">
        <v>3.4895255314828501E-13</v>
      </c>
      <c r="BT160" s="1">
        <v>-5.2049671117716102E-14</v>
      </c>
      <c r="BU160" s="1">
        <v>1.2546125131470399E-13</v>
      </c>
      <c r="BV160" s="1">
        <v>-4.6829758928151798E-13</v>
      </c>
      <c r="BW160" s="1">
        <v>-4.2529404591001598E-13</v>
      </c>
      <c r="BX160" s="1">
        <v>-6.7337556770373697E-15</v>
      </c>
      <c r="BY160" s="1">
        <v>1.4570326817132799E-14</v>
      </c>
      <c r="BZ160" s="1">
        <v>-7.6747031900100604E-14</v>
      </c>
      <c r="CA160" s="1">
        <v>-1.5989795377473501E-17</v>
      </c>
      <c r="CB160" s="1">
        <v>9.0082316831318099E-14</v>
      </c>
      <c r="CC160" s="1">
        <v>-1.1899304478747101E-13</v>
      </c>
      <c r="CD160" s="1">
        <v>-3.9143016570375502E-12</v>
      </c>
      <c r="CE160" s="1">
        <v>1.03197077344748E-13</v>
      </c>
      <c r="CF160" s="1">
        <v>-8.1208542510352603E-14</v>
      </c>
      <c r="CG160" s="1">
        <v>-2.3909460202426399E-14</v>
      </c>
      <c r="CH160" s="1">
        <v>-2.1759227984343301E-14</v>
      </c>
      <c r="CI160" s="1">
        <v>-2.0653098688236101E-13</v>
      </c>
      <c r="CX160">
        <f>COUNTIF(B160:CW160,"&gt;1")</f>
        <v>0</v>
      </c>
    </row>
    <row r="161" spans="1:102" x14ac:dyDescent="0.2">
      <c r="A161" t="s">
        <v>475</v>
      </c>
      <c r="B161" s="1">
        <v>-1.19474001681608E-11</v>
      </c>
      <c r="C161" s="1">
        <v>3.8757851164701997E-11</v>
      </c>
      <c r="D161" s="1">
        <v>-1.9506050051763899E-12</v>
      </c>
      <c r="E161" s="1">
        <v>9.7645019075899005E-12</v>
      </c>
      <c r="F161" s="1">
        <v>-1.3439471547932201E-9</v>
      </c>
      <c r="G161" s="1">
        <v>-5.0625934500187698E-11</v>
      </c>
      <c r="H161" s="1">
        <v>3.4767452441744403E-11</v>
      </c>
      <c r="I161" s="1">
        <v>4.8899095237332201E-11</v>
      </c>
      <c r="J161" s="1">
        <v>-9.9245200753812905E-12</v>
      </c>
      <c r="K161" s="1">
        <v>-7.4058954476172004E-12</v>
      </c>
      <c r="L161" s="1">
        <v>-3.5191621577105297E-11</v>
      </c>
      <c r="M161" s="1">
        <v>1.1168648945992E-11</v>
      </c>
      <c r="N161" s="1">
        <v>7.8941663100222503E-12</v>
      </c>
      <c r="O161" s="1">
        <v>-8.13939852066415E-11</v>
      </c>
      <c r="P161" s="1">
        <v>-8.0489627519518199E-11</v>
      </c>
      <c r="Q161" s="1">
        <v>1.14886943481888E-10</v>
      </c>
      <c r="R161" s="1">
        <v>-3.3162151144292999E-13</v>
      </c>
      <c r="S161" s="1">
        <v>-9.0015745746731908E-12</v>
      </c>
      <c r="T161" s="1">
        <v>-2.13971947741484E-11</v>
      </c>
      <c r="U161" s="1">
        <v>1.15178764357457E-11</v>
      </c>
      <c r="V161" s="1">
        <v>3.0627381584863901E-12</v>
      </c>
      <c r="W161" s="1">
        <v>-1.0623861232558801E-11</v>
      </c>
      <c r="X161" s="1">
        <v>-2.6260124601325301E-11</v>
      </c>
      <c r="Y161" s="1">
        <v>1.6283174428305301E-11</v>
      </c>
      <c r="Z161" s="1">
        <v>-8.9726593352541599E-11</v>
      </c>
      <c r="AA161" s="1">
        <v>2.4206081698810601E-11</v>
      </c>
      <c r="AB161" s="1">
        <v>1.2891672040758001E-11</v>
      </c>
      <c r="AC161" s="1">
        <v>-2.7374863581310899E-11</v>
      </c>
      <c r="AD161" s="1">
        <v>-1.06001476539153E-11</v>
      </c>
      <c r="AE161" s="1">
        <v>-8.5530445280776994E-12</v>
      </c>
      <c r="AF161" s="1">
        <v>-3.1010756232017998E-11</v>
      </c>
      <c r="AG161" s="1">
        <v>-5.3160867204070501E-12</v>
      </c>
      <c r="AH161" s="1">
        <v>-1.8969214909699399E-12</v>
      </c>
      <c r="AI161" s="1">
        <v>5.4003653698409001E-12</v>
      </c>
      <c r="AJ161" s="1">
        <v>-1.4571023593688399E-11</v>
      </c>
      <c r="AK161" s="1">
        <v>9.4050299335948597E-12</v>
      </c>
      <c r="AL161" s="1">
        <v>-1.4986247344269201E-11</v>
      </c>
      <c r="AM161" s="1">
        <v>-1.4711423525905501E-11</v>
      </c>
      <c r="AN161" s="1">
        <v>4.3923376843464799E-11</v>
      </c>
      <c r="AO161" s="1">
        <v>-2.6041949922614099E-11</v>
      </c>
      <c r="AP161" s="1">
        <v>1.00219956308047E-11</v>
      </c>
      <c r="AQ161" s="1">
        <v>2.1267233341148E-11</v>
      </c>
      <c r="AR161" s="1">
        <v>-1.9144640312741701E-11</v>
      </c>
      <c r="AS161" s="1">
        <v>3.5154129666165501E-11</v>
      </c>
      <c r="AT161" s="1">
        <v>-9.9283876630871596E-11</v>
      </c>
      <c r="AU161" s="1">
        <v>1.35058867556356E-11</v>
      </c>
      <c r="AV161" s="1">
        <v>1.7422592151811698E-11</v>
      </c>
      <c r="AW161" s="1">
        <v>-8.0981024553519198E-12</v>
      </c>
      <c r="AX161" s="1">
        <v>-1.6528840678229601E-11</v>
      </c>
      <c r="AY161" s="1">
        <v>4.1573244632112099E-11</v>
      </c>
      <c r="AZ161" s="1">
        <v>-4.9722044616115703E-11</v>
      </c>
      <c r="BA161" s="1">
        <v>2.1291807142676802E-11</v>
      </c>
      <c r="BB161" s="1">
        <v>2.8729461282477401E-12</v>
      </c>
      <c r="BC161" s="1">
        <v>2.71929847284055E-12</v>
      </c>
      <c r="BD161" s="1">
        <v>1.06564167529011E-11</v>
      </c>
      <c r="BE161" s="1">
        <v>1.8160140254819502E-14</v>
      </c>
      <c r="BF161" s="1">
        <v>-3.3274997173739498E-11</v>
      </c>
      <c r="BG161" s="1">
        <v>-4.6939975956373002E-12</v>
      </c>
      <c r="BH161" s="1">
        <v>-1.18970715636729E-11</v>
      </c>
      <c r="BI161" s="1">
        <v>-1.28532873485103E-11</v>
      </c>
      <c r="BJ161">
        <v>0</v>
      </c>
      <c r="BK161" s="1">
        <v>-3.0020693268095799E-11</v>
      </c>
      <c r="BL161" s="1">
        <v>1.57103369068466E-11</v>
      </c>
      <c r="BM161" s="1">
        <v>1.9979713872743899E-11</v>
      </c>
      <c r="BN161" s="1">
        <v>1.13423185539138E-12</v>
      </c>
      <c r="BO161" s="1">
        <v>4.2347132903167401E-11</v>
      </c>
      <c r="BP161" s="1">
        <v>-5.0719321356185803E-12</v>
      </c>
      <c r="BQ161" s="1">
        <v>1.14114008401173E-11</v>
      </c>
      <c r="BR161" s="1">
        <v>5.7625279796210202E-11</v>
      </c>
      <c r="BS161" s="1">
        <v>5.6979792919240098E-12</v>
      </c>
      <c r="BT161" s="1">
        <v>-1.8564335418394701E-11</v>
      </c>
      <c r="BU161" s="1">
        <v>3.0682876972048399E-12</v>
      </c>
      <c r="BV161" s="1">
        <v>9.7748592611156104E-12</v>
      </c>
      <c r="BW161" s="1">
        <v>4.6845081495630999E-11</v>
      </c>
      <c r="BX161" s="1">
        <v>-6.7526049030473598E-12</v>
      </c>
      <c r="BY161" s="1">
        <v>7.76266519651254E-12</v>
      </c>
      <c r="BZ161" s="1">
        <v>4.5193671429294402E-11</v>
      </c>
      <c r="CA161" s="1">
        <v>-4.5960388474721403E-11</v>
      </c>
      <c r="CB161" s="1">
        <v>-4.0735648963396303E-12</v>
      </c>
      <c r="CC161" s="1">
        <v>1.6550351466643299E-11</v>
      </c>
      <c r="CD161" s="1">
        <v>3.0037406958476098E-11</v>
      </c>
      <c r="CE161" s="1">
        <v>-1.0449789674488701E-13</v>
      </c>
      <c r="CF161" s="1">
        <v>2.4952719517925699E-12</v>
      </c>
      <c r="CG161" s="1">
        <v>-4.2709378774828801E-11</v>
      </c>
      <c r="CH161" s="1">
        <v>2.98731724599772E-12</v>
      </c>
      <c r="CI161" s="1">
        <v>-2.5394113577377901E-11</v>
      </c>
      <c r="CJ161" s="1">
        <v>7.3262958451718207E-12</v>
      </c>
      <c r="CK161" s="1">
        <v>-3.8711561449772297E-12</v>
      </c>
      <c r="CL161" s="1">
        <v>4.9411477035154097E-11</v>
      </c>
      <c r="CM161" s="1">
        <v>-2.0744536152709298E-12</v>
      </c>
      <c r="CN161" s="1">
        <v>-1.7427177685392001E-11</v>
      </c>
      <c r="CO161" s="1">
        <v>-3.8017050852393301E-8</v>
      </c>
      <c r="CP161" s="1">
        <v>8.0645874476547194E-12</v>
      </c>
      <c r="CQ161" s="1">
        <v>5.3266095691014302E-12</v>
      </c>
      <c r="CR161" s="1">
        <v>-4.9530975084721601E-12</v>
      </c>
      <c r="CS161" s="1">
        <v>2.9213336929544002E-11</v>
      </c>
      <c r="CT161" s="1">
        <v>-2.09703065106882E-11</v>
      </c>
      <c r="CU161" s="1">
        <v>3.7746445770999903E-11</v>
      </c>
      <c r="CV161" s="1">
        <v>-6.7273490722999301E-12</v>
      </c>
      <c r="CX161">
        <f>COUNTIF(B161:CW161,"&gt;1")</f>
        <v>0</v>
      </c>
    </row>
    <row r="162" spans="1:102" x14ac:dyDescent="0.2">
      <c r="A162" t="s">
        <v>479</v>
      </c>
      <c r="B162" s="1">
        <v>4.3549365830741097E-14</v>
      </c>
      <c r="C162" s="1">
        <v>-1.14107096741255E-13</v>
      </c>
      <c r="D162" s="1">
        <v>-1.7032698243650001E-13</v>
      </c>
      <c r="E162" s="1">
        <v>-1.9071687199800298E-14</v>
      </c>
      <c r="F162" s="1">
        <v>-4.1213338520155999E-14</v>
      </c>
      <c r="G162" s="1">
        <v>7.6966437949960997E-13</v>
      </c>
      <c r="H162" s="1">
        <v>-2.4712726487423799E-11</v>
      </c>
      <c r="I162" s="1">
        <v>3.0582886979293301E-13</v>
      </c>
      <c r="J162" s="1">
        <v>4.7030641362036499E-14</v>
      </c>
      <c r="K162" s="1">
        <v>-3.4806344511463301E-14</v>
      </c>
      <c r="L162">
        <v>0</v>
      </c>
      <c r="M162" s="1">
        <v>-3.9127666842047003E-14</v>
      </c>
      <c r="N162" s="1">
        <v>-9.5817529474236505E-14</v>
      </c>
      <c r="O162" s="1">
        <v>-1.8319510574841801E-15</v>
      </c>
      <c r="P162" s="1">
        <v>-1.35522094889183E-31</v>
      </c>
      <c r="Q162" s="1">
        <v>-6.4997299789986705E-14</v>
      </c>
      <c r="R162" s="1">
        <v>-2.9465599908719402E-13</v>
      </c>
      <c r="S162" s="1">
        <v>-3.7852312230998098E-14</v>
      </c>
      <c r="T162" s="1">
        <v>1.37241898831911E-13</v>
      </c>
      <c r="U162" s="1">
        <v>6.7489537290573594E-14</v>
      </c>
      <c r="V162" s="1">
        <v>1.11712955603048E-13</v>
      </c>
      <c r="W162" s="1">
        <v>-2.1349255311222701E-13</v>
      </c>
      <c r="X162" s="1">
        <v>1.1681817033979301E-12</v>
      </c>
      <c r="Y162" s="1">
        <v>3.2191873175028002E-13</v>
      </c>
      <c r="Z162" s="1">
        <v>5.1908169944974697E-14</v>
      </c>
      <c r="AA162" s="1">
        <v>3.1674245368625398E-13</v>
      </c>
      <c r="AB162" s="1">
        <v>-1.98603014539951E-15</v>
      </c>
      <c r="AC162" s="1">
        <v>1.6705204085823201E-13</v>
      </c>
      <c r="AD162" s="1">
        <v>1.38961624008667E-14</v>
      </c>
      <c r="AE162" s="1">
        <v>6.7658164311373801E-14</v>
      </c>
      <c r="AF162" s="1">
        <v>-2.3968659118013099E-14</v>
      </c>
      <c r="AG162" s="1">
        <v>-6.3594879602669603E-13</v>
      </c>
      <c r="AH162" s="1">
        <v>-5.3005226504364097E-12</v>
      </c>
      <c r="AI162" s="1">
        <v>4.1248132281039002E-14</v>
      </c>
      <c r="AJ162" s="1">
        <v>3.2184967465783798E-13</v>
      </c>
      <c r="AK162" s="1">
        <v>-1.5875601943629501E-11</v>
      </c>
      <c r="AL162" s="1">
        <v>1.9191477604037601E-13</v>
      </c>
      <c r="AM162" s="1">
        <v>9.3593464335445003E-14</v>
      </c>
      <c r="AN162" s="1">
        <v>-3.5345918303494498E-14</v>
      </c>
      <c r="AO162" s="1">
        <v>-3.9093155905826197E-15</v>
      </c>
      <c r="AP162" s="1">
        <v>-1.3181687457168099E-13</v>
      </c>
      <c r="AQ162" s="1">
        <v>-1.2876185228383701E-10</v>
      </c>
      <c r="AR162" s="1">
        <v>-2.17959757387234E-14</v>
      </c>
      <c r="AS162" s="1">
        <v>2.07044218089771E-14</v>
      </c>
      <c r="AT162" s="1">
        <v>-2.6496640514410901E-14</v>
      </c>
      <c r="AU162" s="1">
        <v>1.9680956704560198E-12</v>
      </c>
      <c r="AV162" s="1">
        <v>1.7263528875242199E-14</v>
      </c>
      <c r="AW162" s="1">
        <v>1.4281199906152401E-14</v>
      </c>
      <c r="AX162" s="1">
        <v>-1.18359744610146E-13</v>
      </c>
      <c r="AY162" s="1">
        <v>9.0038945809794997E-14</v>
      </c>
      <c r="AZ162" s="1">
        <v>4.6713513189332496E-12</v>
      </c>
      <c r="BA162" s="1">
        <v>-9.1045179906118696E-14</v>
      </c>
      <c r="BB162" s="1">
        <v>-3.0811035801419798E-14</v>
      </c>
      <c r="BC162" s="1">
        <v>-1.25202849407946E-12</v>
      </c>
      <c r="BD162" s="1">
        <v>7.9345015037022603E-13</v>
      </c>
      <c r="BE162" s="1">
        <v>3.2703037661453897E-14</v>
      </c>
      <c r="BF162" s="1">
        <v>-1.6272425498116099E-12</v>
      </c>
      <c r="BG162" s="1">
        <v>3.8978401862009098E-14</v>
      </c>
      <c r="BH162" s="1">
        <v>-1.1565126379160699E-10</v>
      </c>
      <c r="BI162" s="1">
        <v>1.01032699667104E-13</v>
      </c>
      <c r="BJ162" s="1">
        <v>-9.7529215882671005E-14</v>
      </c>
      <c r="BK162" s="1">
        <v>-1.5846587583486199E-13</v>
      </c>
      <c r="BL162" s="1">
        <v>-1.31815252331018E-14</v>
      </c>
      <c r="BM162" s="1">
        <v>-6.0639244580618902E-30</v>
      </c>
      <c r="BN162" s="1">
        <v>1.2469055224969E-13</v>
      </c>
      <c r="BO162" s="1">
        <v>1.2898396296925101E-13</v>
      </c>
      <c r="BP162" s="1">
        <v>9.7871035388756993E-13</v>
      </c>
      <c r="BQ162" s="1">
        <v>-1.34155075945031E-12</v>
      </c>
      <c r="BR162" s="1">
        <v>1.82434502232013E-13</v>
      </c>
      <c r="BS162" s="1">
        <v>2.3659379001599602E-13</v>
      </c>
      <c r="BT162" s="1">
        <v>-7.7258486849062006E-15</v>
      </c>
      <c r="BU162" s="1">
        <v>-9.80859256238622E-14</v>
      </c>
      <c r="BV162" s="1">
        <v>-2.6024835558858E-14</v>
      </c>
      <c r="BW162" s="1">
        <v>1.29605375462343E-14</v>
      </c>
      <c r="BX162" s="1">
        <v>-6.2487156228645996E-14</v>
      </c>
      <c r="BY162" s="1">
        <v>9.80859256238622E-14</v>
      </c>
      <c r="BZ162" s="1">
        <v>-7.14086002669492E-14</v>
      </c>
      <c r="CA162" s="1">
        <v>-2.5055126289230101E-12</v>
      </c>
      <c r="CB162" s="1">
        <v>-1.4811492555758E-14</v>
      </c>
      <c r="CC162" s="1">
        <v>-2.76622066776883E-13</v>
      </c>
      <c r="CD162" s="1">
        <v>-5.0774306461693103E-14</v>
      </c>
      <c r="CE162" s="1">
        <v>-2.25248683728976E-13</v>
      </c>
      <c r="CF162" s="1">
        <v>5.2034130488534097E-15</v>
      </c>
      <c r="CG162" s="1">
        <v>1.9986163019571999E-13</v>
      </c>
      <c r="CH162" s="1">
        <v>-2.9865514134670401E-13</v>
      </c>
      <c r="CI162" s="1">
        <v>-5.5638135499667802E-14</v>
      </c>
      <c r="CJ162" s="1">
        <v>-1.0085788266527499E-12</v>
      </c>
      <c r="CK162" s="1">
        <v>-3.9146511890469101E-13</v>
      </c>
      <c r="CL162" s="1">
        <v>-3.4221515727162797E-14</v>
      </c>
      <c r="CM162" s="1">
        <v>-1.5895158004458401E-13</v>
      </c>
      <c r="CX162">
        <f>COUNTIF(B162:CW162,"&gt;1")</f>
        <v>0</v>
      </c>
    </row>
    <row r="163" spans="1:102" x14ac:dyDescent="0.2">
      <c r="A163" t="s">
        <v>481</v>
      </c>
      <c r="B163" s="1">
        <v>-2.8545352394425E-14</v>
      </c>
      <c r="C163" s="1">
        <v>6.5834653239014401E-14</v>
      </c>
      <c r="D163" s="1">
        <v>-8.19837807682411E-14</v>
      </c>
      <c r="E163">
        <v>0</v>
      </c>
      <c r="F163" s="1">
        <v>-2.01111525484902E-13</v>
      </c>
      <c r="G163" s="1">
        <v>-2.4052645869006001E-14</v>
      </c>
      <c r="H163" s="1">
        <v>-9.3629868744119403E-14</v>
      </c>
      <c r="I163" s="1">
        <v>2.0975216015367101E-14</v>
      </c>
      <c r="J163" s="1">
        <v>-4.3782731780380497E-14</v>
      </c>
      <c r="K163" s="1">
        <v>1.95282924240361E-11</v>
      </c>
      <c r="L163" s="1">
        <v>-1.13350702655786E-14</v>
      </c>
      <c r="M163" s="1">
        <v>4.1030396160209302E-14</v>
      </c>
      <c r="N163" s="1">
        <v>-5.2342136443939097E-13</v>
      </c>
      <c r="O163" s="1">
        <v>3.76327829478896E-14</v>
      </c>
      <c r="P163" s="1">
        <v>2.8093985917105902E-13</v>
      </c>
      <c r="Q163" s="1">
        <v>-2.7413843863516901E-13</v>
      </c>
      <c r="R163" s="1">
        <v>7.7256380710634895E-14</v>
      </c>
      <c r="S163" s="1">
        <v>2.77485077501166E-14</v>
      </c>
      <c r="T163" s="1">
        <v>6.8661530753475202E-14</v>
      </c>
      <c r="U163" s="1">
        <v>-3.1303092019895902E-13</v>
      </c>
      <c r="V163" s="1">
        <v>4.7823899139112102E-14</v>
      </c>
      <c r="W163" s="1">
        <v>2.9236964110457799E-13</v>
      </c>
      <c r="X163" s="1">
        <v>8.19021933610087E-14</v>
      </c>
      <c r="Y163" s="1">
        <v>-1.02806305476549E-13</v>
      </c>
      <c r="Z163" s="1">
        <v>9.45053341837939E-14</v>
      </c>
      <c r="AA163" s="1">
        <v>2.1533705801243202E-12</v>
      </c>
      <c r="AB163" s="1">
        <v>-4.3302102481846702E-13</v>
      </c>
      <c r="AC163" s="1">
        <v>1.77906509108797E-14</v>
      </c>
      <c r="AD163" s="1">
        <v>3.56290419948011E-13</v>
      </c>
      <c r="AE163" s="1">
        <v>6.4790495794450501E-15</v>
      </c>
      <c r="AF163" s="1">
        <v>-2.4400206331914999E-14</v>
      </c>
      <c r="AG163" s="1">
        <v>2.4871057995326701E-14</v>
      </c>
      <c r="AH163" s="1">
        <v>-3.07508649099847E-13</v>
      </c>
      <c r="AI163" s="1">
        <v>2.9584793118166E-14</v>
      </c>
      <c r="AJ163" s="1">
        <v>2.3091124127479801E-13</v>
      </c>
      <c r="AK163" s="1">
        <v>2.4375485045084901E-14</v>
      </c>
      <c r="AL163" s="1">
        <v>-2.4955135419207501E-13</v>
      </c>
      <c r="AM163" s="1">
        <v>1.6986270635002001E-13</v>
      </c>
      <c r="AN163" s="1">
        <v>-1.09310817132484E-13</v>
      </c>
      <c r="AO163" s="1">
        <v>-2.1381085590276E-13</v>
      </c>
      <c r="AP163" s="1">
        <v>7.6936488574800204E-14</v>
      </c>
      <c r="AQ163" s="1">
        <v>5.7837543497451097E-15</v>
      </c>
      <c r="AR163" s="1">
        <v>-6.5586109578598899E-15</v>
      </c>
      <c r="AS163" s="1">
        <v>1.2208179633211501E-13</v>
      </c>
      <c r="AT163" s="1">
        <v>5.4863605418951399E-14</v>
      </c>
      <c r="AU163" s="1">
        <v>8.9859498385430001E-14</v>
      </c>
      <c r="AV163" s="1">
        <v>9.9972305227472697E-14</v>
      </c>
      <c r="AW163" s="1">
        <v>-9.1955555272370805E-14</v>
      </c>
      <c r="AX163" s="1">
        <v>-4.8718363237884298E-14</v>
      </c>
      <c r="AY163" s="1">
        <v>-2.1477683710129499E-13</v>
      </c>
      <c r="AZ163" s="1">
        <v>-1.03081380020598E-13</v>
      </c>
      <c r="BA163" s="1">
        <v>-4.0353570666405497E-14</v>
      </c>
      <c r="BB163" s="1">
        <v>-4.84073174328373E-12</v>
      </c>
      <c r="BC163" s="1">
        <v>-4.7563029993639397E-13</v>
      </c>
      <c r="BD163" s="1">
        <v>8.6820624692600997E-14</v>
      </c>
      <c r="BE163" s="1">
        <v>1.6813149942206601E-13</v>
      </c>
      <c r="BF163" s="1">
        <v>3.51409404555437E-14</v>
      </c>
      <c r="BG163" s="1">
        <v>3.5928701738127498E-14</v>
      </c>
      <c r="BH163" s="1">
        <v>6.5315776348756198E-14</v>
      </c>
      <c r="BI163" s="1">
        <v>-1.8619894846270201E-14</v>
      </c>
      <c r="BJ163" s="1">
        <v>-6.0925314032226505E-14</v>
      </c>
      <c r="BK163" s="1">
        <v>6.6948287321391401E-15</v>
      </c>
      <c r="BL163" s="1">
        <v>-1.52351812711954E-14</v>
      </c>
      <c r="BM163" s="1">
        <v>-7.1561733605115202E-15</v>
      </c>
      <c r="BN163" s="1">
        <v>4.37994067523632E-13</v>
      </c>
      <c r="BO163" s="1">
        <v>-9.5702044474574401E-14</v>
      </c>
      <c r="BP163" s="1">
        <v>2.9243745779150101E-14</v>
      </c>
      <c r="BQ163" s="1">
        <v>-3.1182641986186998E-13</v>
      </c>
      <c r="BR163" s="1">
        <v>-5.5343883130931103E-14</v>
      </c>
      <c r="BS163" s="1">
        <v>-2.3593476691567E-14</v>
      </c>
      <c r="BT163" s="1">
        <v>6.9453194509253996E-13</v>
      </c>
      <c r="BU163" s="1">
        <v>-3.9735261008613898E-14</v>
      </c>
      <c r="BV163" s="1">
        <v>-1.2846363979348999E-13</v>
      </c>
      <c r="BW163" s="1">
        <v>-1.69149822304312E-13</v>
      </c>
      <c r="BX163" s="1">
        <v>-3.7315352724661002E-13</v>
      </c>
      <c r="BY163" s="1">
        <v>-8.7170802216921396E-13</v>
      </c>
      <c r="BZ163" s="1">
        <v>-2.4030643678772098E-13</v>
      </c>
      <c r="CA163" s="1">
        <v>-5.0832922223493703E-13</v>
      </c>
      <c r="CB163" s="1">
        <v>-4.2038446614230898E-14</v>
      </c>
      <c r="CC163" s="1">
        <v>-4.7340650674272201E-14</v>
      </c>
      <c r="CD163" s="1">
        <v>-6.4069937506303605E-14</v>
      </c>
      <c r="CE163" s="1">
        <v>2.86887033324638E-13</v>
      </c>
      <c r="CF163" s="1">
        <v>-4.2693645816329603E-14</v>
      </c>
      <c r="CG163" s="1">
        <v>-2.4420395985466001E-15</v>
      </c>
      <c r="CH163" s="1">
        <v>-1.0394379229046501E-13</v>
      </c>
      <c r="CI163" s="1">
        <v>6.2572155039836304E-15</v>
      </c>
      <c r="CJ163" s="1">
        <v>-3.09879618113506E-13</v>
      </c>
      <c r="CK163" s="1">
        <v>1.00633221849767E-12</v>
      </c>
      <c r="CL163" s="1">
        <v>1.2557444922495399E-13</v>
      </c>
      <c r="CM163" s="1">
        <v>5.7669172894820405E-14</v>
      </c>
      <c r="CN163" s="1">
        <v>3.99148964440236E-14</v>
      </c>
      <c r="CO163" s="1">
        <v>-4.3689429511501099E-14</v>
      </c>
      <c r="CP163" s="1">
        <v>7.6805045574030294E-14</v>
      </c>
      <c r="CX163">
        <f>COUNTIF(B163:CW163,"&gt;1")</f>
        <v>0</v>
      </c>
    </row>
    <row r="164" spans="1:102" x14ac:dyDescent="0.2">
      <c r="A164" t="s">
        <v>482</v>
      </c>
      <c r="B164" s="1">
        <v>2.01628788577411E-13</v>
      </c>
      <c r="C164" s="1">
        <v>3.3965395458840098E-13</v>
      </c>
      <c r="D164" s="1">
        <v>-8.8407994890009894E-14</v>
      </c>
      <c r="E164" s="1">
        <v>2.38478615916914E-13</v>
      </c>
      <c r="F164" s="1">
        <v>-3.9936267603856601E-13</v>
      </c>
      <c r="G164" s="1">
        <v>2.0423835206031599E-13</v>
      </c>
      <c r="H164" s="1">
        <v>2.03709691895744E-14</v>
      </c>
      <c r="I164" s="1">
        <v>1.86447664572747E-14</v>
      </c>
      <c r="J164" s="1">
        <v>2.7033433099570001E-14</v>
      </c>
      <c r="K164" s="1">
        <v>5.6033529319528303E-14</v>
      </c>
      <c r="L164" s="1">
        <v>5.7498214707429203E-13</v>
      </c>
      <c r="M164" s="1">
        <v>1.3784960546147501E-15</v>
      </c>
      <c r="N164" s="1">
        <v>2.6042904229466198E-13</v>
      </c>
      <c r="O164" s="1">
        <v>-4.1098091244916698E-14</v>
      </c>
      <c r="P164" s="1">
        <v>-7.1756022026948297E-13</v>
      </c>
      <c r="Q164" s="1">
        <v>-8.1478561530284894E-14</v>
      </c>
      <c r="R164" s="1">
        <v>1.12076986006369E-13</v>
      </c>
      <c r="S164">
        <v>0</v>
      </c>
      <c r="T164" s="1">
        <v>8.7113052161535095E-15</v>
      </c>
      <c r="U164" s="1">
        <v>-1.09136775153311E-13</v>
      </c>
      <c r="V164" s="1">
        <v>4.6634052559505998E-14</v>
      </c>
      <c r="W164" s="1">
        <v>1.09713365010725E-13</v>
      </c>
      <c r="X164" s="1">
        <v>-6.4733623049623305E-14</v>
      </c>
      <c r="Y164" s="1">
        <v>5.5814624015805397E-13</v>
      </c>
      <c r="Z164" s="1">
        <v>-8.3681755930965295E-14</v>
      </c>
      <c r="AA164" s="1">
        <v>-4.98448488910753E-13</v>
      </c>
      <c r="AB164" s="1">
        <v>2.34913573567132E-14</v>
      </c>
      <c r="AC164" s="1">
        <v>-4.8909435425682196E-13</v>
      </c>
      <c r="AD164" s="1">
        <v>7.0750596205479596E-13</v>
      </c>
      <c r="AE164" s="1">
        <v>4.6943711357308603E-14</v>
      </c>
      <c r="AF164" s="1">
        <v>-2.6188815592338998E-13</v>
      </c>
      <c r="AG164" s="1">
        <v>2.6346550116888801E-13</v>
      </c>
      <c r="AH164" s="1">
        <v>1.51727222083128E-13</v>
      </c>
      <c r="AI164" s="1">
        <v>4.5105361384575799E-14</v>
      </c>
      <c r="AJ164" s="1">
        <v>-1.2507247970220001E-13</v>
      </c>
      <c r="AK164" s="1">
        <v>2.89940110682904E-13</v>
      </c>
      <c r="AL164" s="1">
        <v>1.9901068113939301E-13</v>
      </c>
      <c r="AM164" s="1">
        <v>4.2176048143365803E-14</v>
      </c>
      <c r="AN164" s="1">
        <v>-6.4889717303699598E-13</v>
      </c>
      <c r="AO164" s="1">
        <v>-8.2958519143826599E-14</v>
      </c>
      <c r="AP164" s="1">
        <v>6.9338145785662406E-14</v>
      </c>
      <c r="AQ164" s="1">
        <v>5.9028518111531594E-14</v>
      </c>
      <c r="AR164" s="1">
        <v>6.7290836703779995E-14</v>
      </c>
      <c r="AS164" s="1">
        <v>1.2601747045421199E-13</v>
      </c>
      <c r="AT164" s="1">
        <v>1.3864728788737101E-13</v>
      </c>
      <c r="AU164" s="1">
        <v>-8.2727216351907996E-13</v>
      </c>
      <c r="AV164" s="1">
        <v>-7.1613857667062097E-14</v>
      </c>
      <c r="AW164" s="1">
        <v>1.8734105194958701E-14</v>
      </c>
      <c r="AX164" s="1">
        <v>-3.8159963885666602E-13</v>
      </c>
      <c r="AY164" s="1">
        <v>-1.33366888195475E-14</v>
      </c>
      <c r="AZ164" s="1">
        <v>1.3519822502634001E-13</v>
      </c>
      <c r="BA164" s="1">
        <v>1.38211576980153E-14</v>
      </c>
      <c r="BB164" s="1">
        <v>6.0224601050385599E-14</v>
      </c>
      <c r="BC164" s="1">
        <v>3.5496560914325901E-14</v>
      </c>
      <c r="BD164" s="1">
        <v>-7.60123986661655E-14</v>
      </c>
      <c r="BE164" s="1">
        <v>-2.9495584181607299E-13</v>
      </c>
      <c r="BF164" s="1">
        <v>-6.4448654953237198E-13</v>
      </c>
      <c r="BG164" s="1">
        <v>-9.7843952120282404E-14</v>
      </c>
      <c r="BH164" s="1">
        <v>-2.60431142148887E-13</v>
      </c>
      <c r="BI164" s="1">
        <v>9.3645750682328495E-15</v>
      </c>
      <c r="BJ164" s="1">
        <v>5.2068499348838001E-14</v>
      </c>
      <c r="BK164" s="1">
        <v>8.5041983127575304E-14</v>
      </c>
      <c r="BL164" s="1">
        <v>-5.7155816202920603E-16</v>
      </c>
      <c r="BM164" s="1">
        <v>6.5211181423703102E-14</v>
      </c>
      <c r="BN164" s="1">
        <v>2.65388829788776E-15</v>
      </c>
      <c r="BO164" s="1">
        <v>-2.35802542175372E-12</v>
      </c>
      <c r="BP164" s="1">
        <v>6.4288186928075698E-13</v>
      </c>
      <c r="BQ164" s="1">
        <v>-2.9717529482408602E-14</v>
      </c>
      <c r="BR164" s="1">
        <v>5.5970297380986798E-15</v>
      </c>
      <c r="BS164" s="1">
        <v>-9.5638608134686102E-15</v>
      </c>
      <c r="BT164" s="1">
        <v>-1.61494643331808E-13</v>
      </c>
      <c r="BU164" s="1">
        <v>-2.9151806195989498E-14</v>
      </c>
      <c r="BV164" s="1">
        <v>-1.6135781834983801E-13</v>
      </c>
      <c r="BW164" s="1">
        <v>-2.5089371023495701E-14</v>
      </c>
      <c r="BX164" s="1">
        <v>-3.9928332529225501E-13</v>
      </c>
      <c r="BY164" s="1">
        <v>1.74284612101242E-14</v>
      </c>
      <c r="BZ164" s="1">
        <v>-6.1122880404148002E-14</v>
      </c>
      <c r="CA164" s="1">
        <v>-2.0006953568214099E-13</v>
      </c>
      <c r="CB164" s="1">
        <v>1.29438022963772E-14</v>
      </c>
      <c r="CC164" s="1">
        <v>-1.0961798463647199E-12</v>
      </c>
      <c r="CD164" s="1">
        <v>-5.1169608324778698E-14</v>
      </c>
      <c r="CE164" s="1">
        <v>2.9526996424560902E-13</v>
      </c>
      <c r="CF164" s="1">
        <v>2.16226639577401E-14</v>
      </c>
      <c r="CG164" s="1">
        <v>-1.4754861407072E-13</v>
      </c>
      <c r="CH164" s="1">
        <v>6.4098436545672505E-13</v>
      </c>
      <c r="CI164" s="1">
        <v>3.1678322160418598E-14</v>
      </c>
      <c r="CJ164" s="1">
        <v>4.6545480245464896E-15</v>
      </c>
      <c r="CK164" s="1">
        <v>-1.1691007637643299E-15</v>
      </c>
      <c r="CL164" s="1">
        <v>1.3067615632088899E-13</v>
      </c>
      <c r="CM164" s="1">
        <v>1.6952122374940401E-13</v>
      </c>
      <c r="CN164" s="1">
        <v>2.1666296352657E-14</v>
      </c>
      <c r="CO164" s="1">
        <v>4.8059305860888098E-15</v>
      </c>
      <c r="CP164" s="1">
        <v>7.4769987683572602E-14</v>
      </c>
      <c r="CQ164" s="1">
        <v>9.9203558216426803E-14</v>
      </c>
      <c r="CR164" s="1">
        <v>-1.9078252388502401E-13</v>
      </c>
      <c r="CS164" s="1">
        <v>2.8193017386997298E-13</v>
      </c>
      <c r="CX164">
        <f>COUNTIF(B164:CW164,"&gt;1")</f>
        <v>0</v>
      </c>
    </row>
    <row r="165" spans="1:102" x14ac:dyDescent="0.2">
      <c r="A165" t="s">
        <v>483</v>
      </c>
      <c r="B165" s="1">
        <v>1.6916892675577601E-13</v>
      </c>
      <c r="C165" s="1">
        <v>-7.2214993430433906E-14</v>
      </c>
      <c r="D165" s="1">
        <v>1.5157707783298001E-14</v>
      </c>
      <c r="E165">
        <v>0</v>
      </c>
      <c r="F165" s="1">
        <v>-2.8045899657737798E-13</v>
      </c>
      <c r="G165" s="1">
        <v>-8.5457449631643598E-14</v>
      </c>
      <c r="H165" s="1">
        <v>1.3508361886248501E-13</v>
      </c>
      <c r="I165" s="1">
        <v>9.3622398706580195E-14</v>
      </c>
      <c r="J165" s="1">
        <v>6.8093032554272794E-14</v>
      </c>
      <c r="K165" s="1">
        <v>-6.3939323890467798E-14</v>
      </c>
      <c r="L165" s="1">
        <v>-1.6071155716655201E-13</v>
      </c>
      <c r="M165" s="1">
        <v>3.1884903543724001E-14</v>
      </c>
      <c r="N165" s="1">
        <v>-3.1801296198361499E-14</v>
      </c>
      <c r="O165" s="1">
        <v>-1.94047855251301E-13</v>
      </c>
      <c r="P165" s="1">
        <v>4.2772107547586698E-13</v>
      </c>
      <c r="Q165" s="1">
        <v>4.15003039912214E-14</v>
      </c>
      <c r="R165" s="1">
        <v>-5.3499734220777097E-14</v>
      </c>
      <c r="S165" s="1">
        <v>6.0982265077397896E-13</v>
      </c>
      <c r="T165" s="1">
        <v>8.6853859963325506E-14</v>
      </c>
      <c r="U165" s="1">
        <v>1.7687129818868799E-13</v>
      </c>
      <c r="V165" s="1">
        <v>-5.1498081127270603E-14</v>
      </c>
      <c r="W165" s="1">
        <v>2.1004435398941799E-14</v>
      </c>
      <c r="X165" s="1">
        <v>-3.57253492666745E-13</v>
      </c>
      <c r="Y165" s="1">
        <v>-4.3677547618196102E-15</v>
      </c>
      <c r="Z165" s="1">
        <v>6.3662597247408796E-13</v>
      </c>
      <c r="AA165" s="1">
        <v>7.0447039224315503E-14</v>
      </c>
      <c r="AB165" s="1">
        <v>-3.1038978761457102E-14</v>
      </c>
      <c r="AC165" s="1">
        <v>-7.8379243203225596E-14</v>
      </c>
      <c r="AD165" s="1">
        <v>7.8318170283893897E-13</v>
      </c>
      <c r="AE165" s="1">
        <v>1.5233734653519601E-14</v>
      </c>
      <c r="AF165" s="1">
        <v>-2.9014393565926698E-14</v>
      </c>
      <c r="AG165" s="1">
        <v>-1.11465883011544E-13</v>
      </c>
      <c r="AH165" s="1">
        <v>-8.7951172624962002E-15</v>
      </c>
      <c r="AI165" s="1">
        <v>1.7440525781819801E-15</v>
      </c>
      <c r="AJ165" s="1">
        <v>1.3890684496013899E-13</v>
      </c>
      <c r="AK165" s="1">
        <v>7.6237813866067897E-15</v>
      </c>
      <c r="AL165" s="1">
        <v>2.9795243157316997E-14</v>
      </c>
      <c r="AM165" s="1">
        <v>1.22444298049067E-13</v>
      </c>
      <c r="AN165" s="1">
        <v>3.4842601435922099E-14</v>
      </c>
      <c r="AO165" s="1">
        <v>3.2680614991181402E-14</v>
      </c>
      <c r="AP165" s="1">
        <v>-6.1889052461133295E-14</v>
      </c>
      <c r="AQ165" s="1">
        <v>2.4958375587633498E-14</v>
      </c>
      <c r="AR165" s="1">
        <v>1.7059072602565501E-13</v>
      </c>
      <c r="AS165" s="1">
        <v>-2.5346091758492901E-14</v>
      </c>
      <c r="AT165" s="1">
        <v>3.0827934719424598E-13</v>
      </c>
      <c r="AU165" s="1">
        <v>-4.2867781282765702E-13</v>
      </c>
      <c r="AV165" s="1">
        <v>1.00365850881474E-14</v>
      </c>
      <c r="AW165" s="1">
        <v>1.1271393487779299E-12</v>
      </c>
      <c r="AX165" s="1">
        <v>-9.1324033163808604E-14</v>
      </c>
      <c r="AY165" s="1">
        <v>-1.6786636854637399E-13</v>
      </c>
      <c r="AZ165" s="1">
        <v>-2.6489237442971299E-13</v>
      </c>
      <c r="BA165" s="1">
        <v>-1.2642631691700499E-13</v>
      </c>
      <c r="BB165" s="1">
        <v>-5.04738426283883E-15</v>
      </c>
      <c r="BC165" s="1">
        <v>7.98935380830711E-14</v>
      </c>
      <c r="BD165" s="1">
        <v>-9.1236570824587706E-14</v>
      </c>
      <c r="BE165" s="1">
        <v>1.6986264655946201E-13</v>
      </c>
      <c r="BF165" s="1">
        <v>3.55230617529137E-12</v>
      </c>
      <c r="BG165" s="1">
        <v>1.40923656353486E-14</v>
      </c>
      <c r="BH165" s="1">
        <v>-4.0168972392834798E-14</v>
      </c>
      <c r="BI165" s="1">
        <v>-6.9376546112172099E-13</v>
      </c>
      <c r="BJ165" s="1">
        <v>1.7160924817797901E-13</v>
      </c>
      <c r="BK165" s="1">
        <v>6.2486061433798898E-15</v>
      </c>
      <c r="BL165" s="1">
        <v>1.2248866050992999E-13</v>
      </c>
      <c r="BM165" s="1">
        <v>1.69134879381708E-13</v>
      </c>
      <c r="BN165" s="1">
        <v>1.0810628454523001E-13</v>
      </c>
      <c r="BO165" s="1">
        <v>1.2321828847654101E-13</v>
      </c>
      <c r="BP165" s="1">
        <v>-2.8432698525570198E-15</v>
      </c>
      <c r="BQ165" s="1">
        <v>3.2802645914185401E-16</v>
      </c>
      <c r="BR165" s="1">
        <v>-1.67513283262635E-13</v>
      </c>
      <c r="BS165" s="1">
        <v>9.2951802937176905E-14</v>
      </c>
      <c r="BT165" s="1">
        <v>-8.1721272817827703E-14</v>
      </c>
      <c r="BU165" s="1">
        <v>8.5249733618299806E-14</v>
      </c>
      <c r="BV165" s="1">
        <v>-3.1086278296967897E-14</v>
      </c>
      <c r="BW165" s="1">
        <v>1.4269322600988001E-13</v>
      </c>
      <c r="BX165" s="1">
        <v>4.1341288634287302E-14</v>
      </c>
      <c r="BY165" s="1">
        <v>-3.2531869402852899E-14</v>
      </c>
      <c r="BZ165" s="1">
        <v>-6.8139630447814605E-14</v>
      </c>
      <c r="CA165" s="1">
        <v>5.1367744081795803E-14</v>
      </c>
      <c r="CB165" s="1">
        <v>6.7990581404407997E-15</v>
      </c>
      <c r="CC165" s="1">
        <v>-2.02091487421926E-12</v>
      </c>
      <c r="CD165" s="1">
        <v>1.7679035844787599E-13</v>
      </c>
      <c r="CE165" s="1">
        <v>4.45245457022961E-13</v>
      </c>
      <c r="CF165" s="1">
        <v>8.8293681500274995E-14</v>
      </c>
      <c r="CG165" s="1">
        <v>-2.6862063927613201E-14</v>
      </c>
      <c r="CH165" s="1">
        <v>-1.4173209120235599E-10</v>
      </c>
      <c r="CI165" s="1">
        <v>-4.5202350932448101E-15</v>
      </c>
      <c r="CJ165" s="1">
        <v>1.3718724489606701E-13</v>
      </c>
      <c r="CK165" s="1">
        <v>1.04733006601787E-14</v>
      </c>
      <c r="CL165" s="1">
        <v>-1.0980589306508E-13</v>
      </c>
      <c r="CX165">
        <f>COUNTIF(B165:CW165,"&gt;1")</f>
        <v>0</v>
      </c>
    </row>
    <row r="166" spans="1:102" x14ac:dyDescent="0.2">
      <c r="A166" t="s">
        <v>484</v>
      </c>
      <c r="B166" s="1">
        <v>-2.5651260984052899E-13</v>
      </c>
      <c r="C166" s="1">
        <v>4.8801305306821999E-14</v>
      </c>
      <c r="D166" s="1">
        <v>2.0112993156499101E-13</v>
      </c>
      <c r="E166" s="1">
        <v>1.7481959904517099E-14</v>
      </c>
      <c r="F166" s="1">
        <v>7.5570472382969696E-14</v>
      </c>
      <c r="G166" s="1">
        <v>-2.1339117710452699E-13</v>
      </c>
      <c r="H166" s="1">
        <v>2.8792350194260802E-13</v>
      </c>
      <c r="I166" s="1">
        <v>4.7456398788516697E-15</v>
      </c>
      <c r="J166" s="1">
        <v>-2.8457809111666102E-13</v>
      </c>
      <c r="K166" s="1">
        <v>-5.0331001053111797E-14</v>
      </c>
      <c r="L166" s="1">
        <v>-3.5232118475660399E-13</v>
      </c>
      <c r="M166" s="1">
        <v>4.85198515936655E-12</v>
      </c>
      <c r="N166" s="1">
        <v>5.9364645767177797E-14</v>
      </c>
      <c r="O166" s="1">
        <v>1.4916834629456999E-13</v>
      </c>
      <c r="P166">
        <v>0</v>
      </c>
      <c r="Q166" s="1">
        <v>-2.8472492715032899E-14</v>
      </c>
      <c r="R166" s="1">
        <v>-3.14411237497603E-13</v>
      </c>
      <c r="S166" s="1">
        <v>-6.73524726179677E-15</v>
      </c>
      <c r="T166" s="1">
        <v>2.01303715831923E-14</v>
      </c>
      <c r="U166" s="1">
        <v>3.2859967987550901E-12</v>
      </c>
      <c r="V166" s="1">
        <v>1.0661930944741901E-13</v>
      </c>
      <c r="W166" s="1">
        <v>1.37156255866582E-13</v>
      </c>
      <c r="X166" s="1">
        <v>-7.6539372892813695E-14</v>
      </c>
      <c r="Y166" s="1">
        <v>-1.4480553130723901E-14</v>
      </c>
      <c r="Z166" s="1">
        <v>2.11591223461255E-13</v>
      </c>
      <c r="AA166" s="1">
        <v>1.14109951383351E-13</v>
      </c>
      <c r="AB166" s="1">
        <v>6.8513672186567297E-15</v>
      </c>
      <c r="AC166" s="1">
        <v>2.4019813236731402E-13</v>
      </c>
      <c r="AD166" s="1">
        <v>-9.6379383635961404E-14</v>
      </c>
      <c r="AE166" s="1">
        <v>5.2026175008796999E-14</v>
      </c>
      <c r="AF166" s="1">
        <v>4.2372716658336201E-15</v>
      </c>
      <c r="AG166" s="1">
        <v>-2.29466171118976E-14</v>
      </c>
      <c r="AH166" s="1">
        <v>-3.126339396937E-14</v>
      </c>
      <c r="AI166" s="1">
        <v>-2.55120834409069E-14</v>
      </c>
      <c r="AJ166" s="1">
        <v>-6.85435823930617E-14</v>
      </c>
      <c r="AK166" s="1">
        <v>1.1726179314993301E-12</v>
      </c>
      <c r="AL166" s="1">
        <v>3.7552307751471399E-15</v>
      </c>
      <c r="AM166" s="1">
        <v>-1.49687141045217E-14</v>
      </c>
      <c r="AN166" s="1">
        <v>-5.5117722663992999E-14</v>
      </c>
      <c r="AO166" s="1">
        <v>-5.3224371531899102E-13</v>
      </c>
      <c r="AP166" s="1">
        <v>-1.7576876544876801E-13</v>
      </c>
      <c r="AQ166" s="1">
        <v>-1.14201970541869E-13</v>
      </c>
      <c r="AR166" s="1">
        <v>6.1682895308379698E-14</v>
      </c>
      <c r="AS166" s="1">
        <v>1.4977966520104E-13</v>
      </c>
      <c r="AT166" s="1">
        <v>1.00462200673359E-13</v>
      </c>
      <c r="AU166" s="1">
        <v>-1.5296682469402799E-14</v>
      </c>
      <c r="AV166" s="1">
        <v>-1.00614038957372E-12</v>
      </c>
      <c r="AW166" s="1">
        <v>1.02435241525041E-13</v>
      </c>
      <c r="AX166" s="1">
        <v>-2.6578658744908802E-13</v>
      </c>
      <c r="AY166" s="1">
        <v>1.2839769852327099E-13</v>
      </c>
      <c r="AZ166" s="1">
        <v>-5.4081805710105499E-14</v>
      </c>
      <c r="BA166" s="1">
        <v>1.8564569966452701E-13</v>
      </c>
      <c r="BB166" s="1">
        <v>1.4913638969183399E-13</v>
      </c>
      <c r="BC166" s="1">
        <v>-2.33374127572351E-12</v>
      </c>
      <c r="BD166" s="1">
        <v>-9.1895046650932906E-14</v>
      </c>
      <c r="BE166" s="1">
        <v>-1.6129336696387501E-13</v>
      </c>
      <c r="BF166" s="1">
        <v>5.8358482464249097E-14</v>
      </c>
      <c r="BG166" s="1">
        <v>-1.5029308818319499E-13</v>
      </c>
      <c r="BH166" s="1">
        <v>-2.7403373320631802E-13</v>
      </c>
      <c r="BI166" s="1">
        <v>-4.1087710326319199E-14</v>
      </c>
      <c r="BJ166" s="1">
        <v>6.4741939825482096E-14</v>
      </c>
      <c r="BK166" s="1">
        <v>-3.31769764349447E-14</v>
      </c>
      <c r="BL166" s="1">
        <v>-9.6159316851055096E-13</v>
      </c>
      <c r="BM166" s="1">
        <v>-1.92282260000934E-13</v>
      </c>
      <c r="BN166" s="1">
        <v>8.5552368567346405E-14</v>
      </c>
      <c r="BO166" s="1">
        <v>5.1057482477774501E-14</v>
      </c>
      <c r="BP166" s="1">
        <v>-5.1028383963593001E-14</v>
      </c>
      <c r="BQ166" s="1">
        <v>5.1425398187469704E-15</v>
      </c>
      <c r="BR166" s="1">
        <v>6.1425110055120898E-14</v>
      </c>
      <c r="BS166" s="1">
        <v>-1.79662345383046E-14</v>
      </c>
      <c r="BT166" s="1">
        <v>1.4152624331567601E-13</v>
      </c>
      <c r="BU166" s="1">
        <v>1.6963641965112699E-13</v>
      </c>
      <c r="BV166" s="1">
        <v>-3.8276152796628502E-13</v>
      </c>
      <c r="BW166" s="1">
        <v>3.0370790500497797E-14</v>
      </c>
      <c r="BX166" s="1">
        <v>-1.69039121052842E-13</v>
      </c>
      <c r="BY166" s="1">
        <v>7.3966112027055404E-15</v>
      </c>
      <c r="BZ166" s="1">
        <v>-1.028543386857E-13</v>
      </c>
      <c r="CA166" s="1">
        <v>2.9089299647279803E-14</v>
      </c>
      <c r="CB166" s="1">
        <v>1.30411908409535E-12</v>
      </c>
      <c r="CC166" s="1">
        <v>-7.9812714469892896E-13</v>
      </c>
      <c r="CD166" s="1">
        <v>-2.3560654385131201E-14</v>
      </c>
      <c r="CE166" s="1">
        <v>-5.7585253431886894E-14</v>
      </c>
      <c r="CF166" s="1">
        <v>2.0470206303096801E-14</v>
      </c>
      <c r="CG166" s="1">
        <v>-3.60366954810956E-14</v>
      </c>
      <c r="CH166" s="1">
        <v>2.7417130894116102E-14</v>
      </c>
      <c r="CI166" s="1">
        <v>2.6979410638881599E-13</v>
      </c>
      <c r="CJ166" s="1">
        <v>-1.4943003732144201E-14</v>
      </c>
      <c r="CK166" s="1">
        <v>5.0967220287068602E-14</v>
      </c>
      <c r="CL166" s="1">
        <v>3.3424038534314301E-14</v>
      </c>
      <c r="CM166" s="1">
        <v>2.8853484213132301E-13</v>
      </c>
      <c r="CN166" s="1">
        <v>8.1247230895515904E-15</v>
      </c>
      <c r="CO166" s="1">
        <v>1.8038228846593E-13</v>
      </c>
      <c r="CX166">
        <f>COUNTIF(B166:CW166,"&gt;1")</f>
        <v>0</v>
      </c>
    </row>
    <row r="167" spans="1:102" x14ac:dyDescent="0.2">
      <c r="A167" t="s">
        <v>501</v>
      </c>
      <c r="B167" s="1">
        <v>-3.7490103519111301E-14</v>
      </c>
      <c r="C167" s="1">
        <v>-2.22662896410504E-13</v>
      </c>
      <c r="D167" s="1">
        <v>-2.2500719664514599E-13</v>
      </c>
      <c r="E167" s="1">
        <v>6.3391701425449194E-14</v>
      </c>
      <c r="F167" s="1">
        <v>-1.25650586363052E-13</v>
      </c>
      <c r="G167" s="1">
        <v>-2.02628067518801E-14</v>
      </c>
      <c r="H167" s="1">
        <v>1.03456859833993E-13</v>
      </c>
      <c r="I167" s="1">
        <v>-8.30741631481638E-14</v>
      </c>
      <c r="J167" s="1">
        <v>7.6778356586134603E-14</v>
      </c>
      <c r="K167" s="1">
        <v>1.05440652593829E-14</v>
      </c>
      <c r="L167" s="1">
        <v>3.9419226165698401E-13</v>
      </c>
      <c r="M167" s="1">
        <v>8.6288848784432502E-14</v>
      </c>
      <c r="N167" s="1">
        <v>-8.4000973760556602E-13</v>
      </c>
      <c r="O167" s="1">
        <v>-1.5993724389158699E-14</v>
      </c>
      <c r="P167" s="1">
        <v>8.8672613498907499E-14</v>
      </c>
      <c r="Q167" s="1">
        <v>6.2471998721807498E-13</v>
      </c>
      <c r="R167" s="1">
        <v>-8.2697933683401503E-16</v>
      </c>
      <c r="S167" s="1">
        <v>-6.0598934261295101E-27</v>
      </c>
      <c r="T167">
        <v>0</v>
      </c>
      <c r="U167" s="1">
        <v>1.82151613481607E-14</v>
      </c>
      <c r="V167" s="1">
        <v>-5.7410717329930606E-14</v>
      </c>
      <c r="W167" s="1">
        <v>-9.2986359301515205E-14</v>
      </c>
      <c r="X167" s="1">
        <v>1.6956892574894501E-29</v>
      </c>
      <c r="Y167" s="1">
        <v>1.3230326873209101E-13</v>
      </c>
      <c r="Z167" s="1">
        <v>1.98227047370789E-13</v>
      </c>
      <c r="AA167" s="1">
        <v>-3.3352115405622698E-13</v>
      </c>
      <c r="AB167" s="1">
        <v>-2.0499101757333601E-14</v>
      </c>
      <c r="AC167" s="1">
        <v>-1.1602493868926599E-13</v>
      </c>
      <c r="AD167" s="1">
        <v>4.88577269727535E-14</v>
      </c>
      <c r="AE167" s="1">
        <v>-2.7780926242490099E-14</v>
      </c>
      <c r="AF167" s="1">
        <v>1.0905182957473501E-13</v>
      </c>
      <c r="AG167" s="1">
        <v>1.4068501673977101E-13</v>
      </c>
      <c r="AH167" s="1">
        <v>2.1125430610821701E-14</v>
      </c>
      <c r="AI167" s="1">
        <v>-1.45382490898146E-14</v>
      </c>
      <c r="AJ167" s="1">
        <v>-3.5775926045534498E-14</v>
      </c>
      <c r="AK167" s="1">
        <v>2.1262440483275999E-13</v>
      </c>
      <c r="AL167" s="1">
        <v>-9.6717607680218299E-14</v>
      </c>
      <c r="AM167" s="1">
        <v>-5.4262056239663597E-28</v>
      </c>
      <c r="AN167" s="1">
        <v>-2.5586082785978401E-13</v>
      </c>
      <c r="AO167" s="1">
        <v>8.8034895106699804E-13</v>
      </c>
      <c r="AP167" s="1">
        <v>-3.8948682170986401E-14</v>
      </c>
      <c r="AQ167" s="1">
        <v>-2.6301068141909002E-13</v>
      </c>
      <c r="AR167" s="1">
        <v>-1.4230704326978499E-14</v>
      </c>
      <c r="AS167" s="1">
        <v>-3.9512369536861999E-15</v>
      </c>
      <c r="AT167" s="1">
        <v>-1.7592759449705899E-13</v>
      </c>
      <c r="AU167" s="1">
        <v>5.2364798351462901E-14</v>
      </c>
      <c r="AV167" s="1">
        <v>-2.6774438200583601E-14</v>
      </c>
      <c r="AW167" s="1">
        <v>-3.0736584249354199E-13</v>
      </c>
      <c r="AX167" s="1">
        <v>-5.0293500331534698E-13</v>
      </c>
      <c r="AY167" s="1">
        <v>-1.9340239794413201E-13</v>
      </c>
      <c r="AZ167" s="1">
        <v>-2.0709501755170601E-12</v>
      </c>
      <c r="BA167" s="1">
        <v>7.1542588202765297E-28</v>
      </c>
      <c r="BB167" s="1">
        <v>1.84974955097479E-16</v>
      </c>
      <c r="BC167" s="1">
        <v>1.5834400546755901E-13</v>
      </c>
      <c r="BD167" s="1">
        <v>-1.39124025526977E-13</v>
      </c>
      <c r="BE167" s="1">
        <v>-1.19481522466725E-13</v>
      </c>
      <c r="BF167" s="1">
        <v>4.0784817931601799E-13</v>
      </c>
      <c r="BG167" s="1">
        <v>-6.37452571314712E-14</v>
      </c>
      <c r="BH167" s="1">
        <v>1.71905841373819E-13</v>
      </c>
      <c r="BI167" s="1">
        <v>1.37502512351123E-13</v>
      </c>
      <c r="BJ167" s="1">
        <v>-2.0409693064364702E-11</v>
      </c>
      <c r="BK167" s="1">
        <v>-8.5145364125117295E-13</v>
      </c>
      <c r="BL167" s="1">
        <v>-3.2739431698696999E-13</v>
      </c>
      <c r="BM167" s="1">
        <v>3.8922596866115E-14</v>
      </c>
      <c r="BN167" s="1">
        <v>1.8244057556627799E-13</v>
      </c>
      <c r="BO167" s="1">
        <v>-4.3434599599247499E-14</v>
      </c>
      <c r="BP167" s="1">
        <v>4.97892662311217E-14</v>
      </c>
      <c r="BQ167" s="1">
        <v>7.1617042449096496E-13</v>
      </c>
      <c r="BR167" s="1">
        <v>3.0719283255018398E-13</v>
      </c>
      <c r="BS167" s="1">
        <v>-7.0550763457601E-29</v>
      </c>
      <c r="BT167" s="1">
        <v>1.8884044562559901E-13</v>
      </c>
      <c r="BU167" s="1">
        <v>8.9046157583802698E-14</v>
      </c>
      <c r="BV167" s="1">
        <v>-8.5551570451845604E-13</v>
      </c>
      <c r="BW167" s="1">
        <v>-6.6745608639086803E-14</v>
      </c>
      <c r="BX167" s="1">
        <v>3.2474898133950698E-13</v>
      </c>
      <c r="BY167" s="1">
        <v>-1.77674720573136E-13</v>
      </c>
      <c r="BZ167" s="1">
        <v>9.38072791880748E-14</v>
      </c>
      <c r="CA167" s="1">
        <v>-1.2242558891230799E-13</v>
      </c>
      <c r="CB167" s="1">
        <v>-1.1213550503814101E-13</v>
      </c>
      <c r="CC167" s="1">
        <v>2.01985121417855E-14</v>
      </c>
      <c r="CD167" s="1">
        <v>-7.0706198582147906E-14</v>
      </c>
      <c r="CE167" s="1">
        <v>5.15204539818994E-12</v>
      </c>
      <c r="CF167" s="1">
        <v>-1.68613526096667E-13</v>
      </c>
      <c r="CG167" s="1">
        <v>4.0527267470866504E-15</v>
      </c>
      <c r="CH167" s="1">
        <v>-3.4038582611948001E-14</v>
      </c>
      <c r="CI167" s="1">
        <v>-1.4210385655766801E-14</v>
      </c>
      <c r="CJ167" s="1">
        <v>1.6808605375386801E-13</v>
      </c>
      <c r="CK167" s="1">
        <v>5.2234085237604203E-14</v>
      </c>
      <c r="CL167" s="1">
        <v>1.0013454359508101E-14</v>
      </c>
      <c r="CM167" s="1">
        <v>3.2177159811126102E-13</v>
      </c>
      <c r="CN167" s="1">
        <v>-1.3749008338451599E-13</v>
      </c>
      <c r="CX167">
        <f>COUNTIF(B167:CW167,"&gt;1")</f>
        <v>0</v>
      </c>
    </row>
    <row r="168" spans="1:102" x14ac:dyDescent="0.2">
      <c r="A168" t="s">
        <v>510</v>
      </c>
      <c r="B168" s="1">
        <v>2.5899113163780199E-16</v>
      </c>
      <c r="C168" s="1">
        <v>-4.77145462185925E-14</v>
      </c>
      <c r="D168" s="1">
        <v>1.4448800079878101E-14</v>
      </c>
      <c r="E168">
        <v>0</v>
      </c>
      <c r="F168" s="1">
        <v>-3.7799962689892203E-14</v>
      </c>
      <c r="G168" s="1">
        <v>1.35786901756337E-14</v>
      </c>
      <c r="H168" s="1">
        <v>5.7099754793368399E-15</v>
      </c>
      <c r="I168" s="1">
        <v>-5.4061034749683298E-14</v>
      </c>
      <c r="J168" s="1">
        <v>-3.08571669405063E-14</v>
      </c>
      <c r="K168" s="1">
        <v>5.5740405893532104E-13</v>
      </c>
      <c r="L168" s="1">
        <v>-2.7496680142925899E-14</v>
      </c>
      <c r="M168" s="1">
        <v>4.8587178042330599E-14</v>
      </c>
      <c r="N168" s="1">
        <v>-6.8338876999501499E-14</v>
      </c>
      <c r="O168" s="1">
        <v>-7.5042420738670704E-14</v>
      </c>
      <c r="P168" s="1">
        <v>-7.8153797852915494E-14</v>
      </c>
      <c r="Q168" s="1">
        <v>1.27813044660914E-13</v>
      </c>
      <c r="R168" s="1">
        <v>5.31226130366241E-14</v>
      </c>
      <c r="S168" s="1">
        <v>4.82959205263133E-14</v>
      </c>
      <c r="T168" s="1">
        <v>-5.55050519109305E-14</v>
      </c>
      <c r="U168" s="1">
        <v>-1.69622281220699E-13</v>
      </c>
      <c r="V168" s="1">
        <v>6.7355514233227701E-14</v>
      </c>
      <c r="W168" s="1">
        <v>2.0362271576492701E-14</v>
      </c>
      <c r="X168" s="1">
        <v>7.7650116677101902E-14</v>
      </c>
      <c r="Y168" s="1">
        <v>1.33533538207342E-13</v>
      </c>
      <c r="Z168" s="1">
        <v>1.17519309831167E-13</v>
      </c>
      <c r="AA168" s="1">
        <v>-8.9526133208796102E-14</v>
      </c>
      <c r="AB168" s="1">
        <v>-8.8749104846106204E-14</v>
      </c>
      <c r="AC168" s="1">
        <v>1.63842912318274E-14</v>
      </c>
      <c r="AD168" s="1">
        <v>-2.3724023289098799E-13</v>
      </c>
      <c r="AE168" s="1">
        <v>-2.1385746849455801E-14</v>
      </c>
      <c r="AF168" s="1">
        <v>5.0729534114763501E-14</v>
      </c>
      <c r="AG168" s="1">
        <v>-9.9441431400330408E-15</v>
      </c>
      <c r="AH168" s="1">
        <v>-3.5034187834435899E-14</v>
      </c>
      <c r="AI168" s="1">
        <v>9.7092702309076005E-14</v>
      </c>
      <c r="AJ168" s="1">
        <v>1.3451713351155299E-13</v>
      </c>
      <c r="AK168" s="1">
        <v>-1.9255674495513801E-12</v>
      </c>
      <c r="AL168" s="1">
        <v>-2.5312934832620698E-13</v>
      </c>
      <c r="AM168" s="1">
        <v>1.3549243498913299E-13</v>
      </c>
      <c r="AN168" s="1">
        <v>-1.2246322121249599E-13</v>
      </c>
      <c r="AO168" s="1">
        <v>-1.24118496926869E-13</v>
      </c>
      <c r="AP168" s="1">
        <v>-1.11494913914133E-12</v>
      </c>
      <c r="AQ168" s="1">
        <v>4.4624031731148097E-14</v>
      </c>
      <c r="AR168" s="1">
        <v>-4.6667237746271097E-14</v>
      </c>
      <c r="AS168" s="1">
        <v>-3.6707009844702003E-13</v>
      </c>
      <c r="AT168" s="1">
        <v>1.4770474174543199E-13</v>
      </c>
      <c r="AU168" s="1">
        <v>6.3035542411304098E-13</v>
      </c>
      <c r="AV168" s="1">
        <v>-2.1463143695449799E-14</v>
      </c>
      <c r="AW168" s="1">
        <v>4.2383238899319502E-14</v>
      </c>
      <c r="AX168" s="1">
        <v>3.0749730690089499E-14</v>
      </c>
      <c r="AY168" s="1">
        <v>1.64274999633415E-12</v>
      </c>
      <c r="AZ168" s="1">
        <v>3.0699844559741702E-14</v>
      </c>
      <c r="BA168" s="1">
        <v>-4.1078394014415902E-14</v>
      </c>
      <c r="BB168" s="1">
        <v>-9.8107973221536594E-14</v>
      </c>
      <c r="BC168" s="1">
        <v>1.1428995088151501E-13</v>
      </c>
      <c r="BD168" s="1">
        <v>-5.0316463237333202E-14</v>
      </c>
      <c r="BE168" s="1">
        <v>-1.8202173564826201E-14</v>
      </c>
      <c r="BF168" s="1">
        <v>-1.31594669170002E-12</v>
      </c>
      <c r="BG168" s="1">
        <v>2.7968342891059999E-14</v>
      </c>
      <c r="BH168" s="1">
        <v>5.1925292567900699E-15</v>
      </c>
      <c r="BI168" s="1">
        <v>2.11812551057562E-15</v>
      </c>
      <c r="BJ168" s="1">
        <v>-3.9076372366820699E-14</v>
      </c>
      <c r="BK168" s="1">
        <v>2.0542926610254599E-13</v>
      </c>
      <c r="BL168" s="1">
        <v>-7.9992219790156095E-14</v>
      </c>
      <c r="BM168" s="1">
        <v>-5.9065986385513899E-13</v>
      </c>
      <c r="BN168" s="1">
        <v>-1.1556223766936199E-13</v>
      </c>
      <c r="BO168" s="1">
        <v>-1.17625588592937E-13</v>
      </c>
      <c r="BP168" s="1">
        <v>-7.6277358673732607E-15</v>
      </c>
      <c r="BQ168" s="1">
        <v>9.2574611580090104E-14</v>
      </c>
      <c r="BR168" s="1">
        <v>-3.8563822074781097E-15</v>
      </c>
      <c r="BS168" s="1">
        <v>8.1020843558313004E-13</v>
      </c>
      <c r="BT168" s="1">
        <v>2.6024835558858E-14</v>
      </c>
      <c r="BU168" s="1">
        <v>3.3440364348828198E-12</v>
      </c>
      <c r="BV168" s="1">
        <v>-2.0444533582214099E-14</v>
      </c>
      <c r="BW168" s="1">
        <v>-4.4551701609067798E-14</v>
      </c>
      <c r="BX168" s="1">
        <v>-3.4481319820568303E-14</v>
      </c>
      <c r="BY168" s="1">
        <v>-3.64714632535194E-14</v>
      </c>
      <c r="BZ168" s="1">
        <v>-4.2266215541281499E-15</v>
      </c>
      <c r="CA168" s="1">
        <v>-1.39475275166677E-13</v>
      </c>
      <c r="CB168" s="1">
        <v>-1.4177257400428099E-13</v>
      </c>
      <c r="CC168" s="1">
        <v>-4.0666575175293599E-14</v>
      </c>
      <c r="CD168" s="1">
        <v>2.5058328505713901E-13</v>
      </c>
      <c r="CE168" s="1">
        <v>1.29784405165002E-13</v>
      </c>
      <c r="CF168" s="1">
        <v>-1.0566588197395401E-14</v>
      </c>
      <c r="CG168" s="1">
        <v>8.4485230697312804E-14</v>
      </c>
      <c r="CH168" s="1">
        <v>9.4126898884214703E-14</v>
      </c>
      <c r="CI168" s="1">
        <v>7.6934481059100993E-15</v>
      </c>
      <c r="CJ168" s="1">
        <v>3.0876231239021501E-13</v>
      </c>
      <c r="CK168" s="1">
        <v>1.44184586277979E-13</v>
      </c>
      <c r="CL168" s="1">
        <v>2.5137639787938298E-13</v>
      </c>
      <c r="CX168">
        <f>COUNTIF(B168:CW168,"&gt;1")</f>
        <v>0</v>
      </c>
    </row>
    <row r="169" spans="1:102" x14ac:dyDescent="0.2">
      <c r="A169" t="s">
        <v>516</v>
      </c>
      <c r="B169" s="1">
        <v>2.39228739680042E-14</v>
      </c>
      <c r="C169" s="1">
        <v>2.18109263732685E-13</v>
      </c>
      <c r="D169" s="1">
        <v>-5.6899949537936702E-14</v>
      </c>
      <c r="E169" s="1">
        <v>-1.71834952055425E-14</v>
      </c>
      <c r="F169" s="1">
        <v>1.7562537145296099E-28</v>
      </c>
      <c r="G169" s="1">
        <v>-1.77799191671306E-13</v>
      </c>
      <c r="H169" s="1">
        <v>5.4632286215461097E-13</v>
      </c>
      <c r="I169" s="1">
        <v>1.81093186213697E-13</v>
      </c>
      <c r="J169" s="1">
        <v>1.5912628367145201E-14</v>
      </c>
      <c r="K169" s="1">
        <v>1.65131932599593E-12</v>
      </c>
      <c r="L169" s="1">
        <v>-9.89944202747713E-14</v>
      </c>
      <c r="M169">
        <v>0</v>
      </c>
      <c r="N169" s="1">
        <v>-6.7796346653337896E-14</v>
      </c>
      <c r="O169" s="1">
        <v>-2.5239348242695701E-14</v>
      </c>
      <c r="P169" s="1">
        <v>1.7822780267271601E-14</v>
      </c>
      <c r="Q169" s="1">
        <v>-4.69156139772713E-14</v>
      </c>
      <c r="R169" s="1">
        <v>-1.20498362582716E-13</v>
      </c>
      <c r="S169" s="1">
        <v>-3.92782714032747E-14</v>
      </c>
      <c r="T169" s="1">
        <v>-1.1875070617011399E-13</v>
      </c>
      <c r="U169" s="1">
        <v>-3.5198768931812499E-13</v>
      </c>
      <c r="V169" s="1">
        <v>-2.0051401511286299E-12</v>
      </c>
      <c r="W169" s="1">
        <v>9.6379836921446998E-14</v>
      </c>
      <c r="X169" s="1">
        <v>-5.49612028324073E-14</v>
      </c>
      <c r="Y169" s="1">
        <v>2.1143365848988598E-14</v>
      </c>
      <c r="Z169" s="1">
        <v>5.4733917014722397E-13</v>
      </c>
      <c r="AA169" s="1">
        <v>-4.3982769248980998E-14</v>
      </c>
      <c r="AB169" s="1">
        <v>2.14197108569914E-12</v>
      </c>
      <c r="AC169" s="1">
        <v>2.89548881168789E-15</v>
      </c>
      <c r="AD169" s="1">
        <v>-2.1591199135235701E-14</v>
      </c>
      <c r="AE169" s="1">
        <v>-1.7655844159854199E-13</v>
      </c>
      <c r="AF169" s="1">
        <v>9.6557551314809797E-15</v>
      </c>
      <c r="AG169" s="1">
        <v>-3.5457527130400001E-29</v>
      </c>
      <c r="AH169" s="1">
        <v>9.1322035552754599E-14</v>
      </c>
      <c r="AI169" s="1">
        <v>2.2410313190274899E-13</v>
      </c>
      <c r="AJ169" s="1">
        <v>-1.9442928447633001E-13</v>
      </c>
      <c r="AK169" s="1">
        <v>-1.7925085196288801E-13</v>
      </c>
      <c r="AL169" s="1">
        <v>4.0783392339336502E-13</v>
      </c>
      <c r="AM169" s="1">
        <v>-1.8685529844915699E-15</v>
      </c>
      <c r="AN169" s="1">
        <v>-5.9752456209598396E-15</v>
      </c>
      <c r="AO169" s="1">
        <v>9.0411945145721504E-14</v>
      </c>
      <c r="AP169" s="1">
        <v>-3.8005837797241598E-14</v>
      </c>
      <c r="AQ169" s="1">
        <v>2.97187857209643E-13</v>
      </c>
      <c r="AR169" s="1">
        <v>3.5515059505208898E-14</v>
      </c>
      <c r="AS169" s="1">
        <v>8.5706417522231501E-14</v>
      </c>
      <c r="AT169" s="1">
        <v>2.7541078038276901E-14</v>
      </c>
      <c r="AU169" s="1">
        <v>1.10661487084995E-13</v>
      </c>
      <c r="AV169" s="1">
        <v>-5.6944985430065799E-14</v>
      </c>
      <c r="AW169" s="1">
        <v>1.9003099666541301E-13</v>
      </c>
      <c r="AX169" s="1">
        <v>-8.5655465697048207E-12</v>
      </c>
      <c r="AY169" s="1">
        <v>-1.11812197651427E-13</v>
      </c>
      <c r="AZ169" s="1">
        <v>3.0160532746920899E-13</v>
      </c>
      <c r="BA169" s="1">
        <v>-5.4401946925957997E-11</v>
      </c>
      <c r="BB169" s="1">
        <v>-6.2010432002323099E-12</v>
      </c>
      <c r="BC169" s="1">
        <v>5.7137611681487701E-14</v>
      </c>
      <c r="BD169" s="1">
        <v>-1.6199837195221001E-12</v>
      </c>
      <c r="BE169" s="1">
        <v>-4.4647387219309997E-14</v>
      </c>
      <c r="BF169" s="1">
        <v>2.8043192375811599E-13</v>
      </c>
      <c r="BG169" s="1">
        <v>7.1590922237335701E-13</v>
      </c>
      <c r="BH169" s="1">
        <v>4.68966397971704E-14</v>
      </c>
      <c r="BI169" s="1">
        <v>2.9541475459006599E-14</v>
      </c>
      <c r="BJ169" s="1">
        <v>-2.17599686581826E-14</v>
      </c>
      <c r="BK169" s="1">
        <v>-3.0654033410287201E-14</v>
      </c>
      <c r="BL169" s="1">
        <v>1.44434690812187E-13</v>
      </c>
      <c r="BM169" s="1">
        <v>-1.2472068164975799E-13</v>
      </c>
      <c r="BN169" s="1">
        <v>1.48474363985306E-13</v>
      </c>
      <c r="BO169" s="1">
        <v>8.5393118224774905E-14</v>
      </c>
      <c r="BP169" s="1">
        <v>-3.2355769907126202E-12</v>
      </c>
      <c r="BQ169" s="1">
        <v>-1.0383023621923199E-14</v>
      </c>
      <c r="BR169" s="1">
        <v>2.65265392452893E-14</v>
      </c>
      <c r="BS169" s="1">
        <v>-5.9491054173475695E-14</v>
      </c>
      <c r="BT169" s="1">
        <v>-2.3273890064825999E-13</v>
      </c>
      <c r="BU169" s="1">
        <v>-4.96559998470802E-13</v>
      </c>
      <c r="BV169" s="1">
        <v>-9.4362804124299709E-13</v>
      </c>
      <c r="BW169" s="1">
        <v>2.8516147922683199E-12</v>
      </c>
      <c r="BX169" s="1">
        <v>-1.55862464223108E-13</v>
      </c>
      <c r="BY169" s="1">
        <v>-1.8373291727151799E-14</v>
      </c>
      <c r="BZ169" s="1">
        <v>1.14550305755219E-16</v>
      </c>
      <c r="CA169" s="1">
        <v>-4.1782706999319502E-14</v>
      </c>
      <c r="CB169" s="1">
        <v>-1.5903957409704499E-15</v>
      </c>
      <c r="CC169" s="1">
        <v>1.1124044755945499E-13</v>
      </c>
      <c r="CD169" s="1">
        <v>6.7335221851766404E-15</v>
      </c>
      <c r="CE169" s="1">
        <v>-2.0436633370339E-14</v>
      </c>
      <c r="CF169" s="1">
        <v>5.3109701268278698E-14</v>
      </c>
      <c r="CG169" s="1">
        <v>3.2555171428096998E-13</v>
      </c>
      <c r="CX169">
        <f>COUNTIF(B169:CW169,"&gt;1")</f>
        <v>0</v>
      </c>
    </row>
    <row r="170" spans="1:102" x14ac:dyDescent="0.2">
      <c r="A170" t="s">
        <v>553</v>
      </c>
      <c r="B170" s="1">
        <v>1.0172620703323899E-14</v>
      </c>
      <c r="C170" s="1">
        <v>1.4345261448727399E-12</v>
      </c>
      <c r="D170">
        <v>0</v>
      </c>
      <c r="E170" s="1">
        <v>8.0270568172995999E-13</v>
      </c>
      <c r="F170" s="1">
        <v>2.2656895217580401E-14</v>
      </c>
      <c r="G170" s="1">
        <v>8.0686882224114703E-14</v>
      </c>
      <c r="H170" s="1">
        <v>-1.6535448092921501E-13</v>
      </c>
      <c r="I170" s="1">
        <v>5.0122054553091498E-14</v>
      </c>
      <c r="J170" s="1">
        <v>2.5250551193763699E-14</v>
      </c>
      <c r="K170" s="1">
        <v>7.7324270879136096E-14</v>
      </c>
      <c r="L170" s="1">
        <v>3.2624400054605901E-16</v>
      </c>
      <c r="M170" s="1">
        <v>-2.1032946604390802E-12</v>
      </c>
      <c r="N170" s="1">
        <v>-2.5423629995001699E-14</v>
      </c>
      <c r="O170" s="1">
        <v>7.2502678974386795E-14</v>
      </c>
      <c r="P170" s="1">
        <v>-4.1295264137334496E-15</v>
      </c>
      <c r="Q170" s="1">
        <v>-1.1346101899710201E-13</v>
      </c>
      <c r="R170" s="1">
        <v>5.3812270288494197E-14</v>
      </c>
      <c r="S170" s="1">
        <v>-3.2888745688446502E-13</v>
      </c>
      <c r="T170" s="1">
        <v>3.3882906278357598E-13</v>
      </c>
      <c r="U170" s="1">
        <v>-3.3807950066568198E-14</v>
      </c>
      <c r="V170" s="1">
        <v>-4.9313518463081195E-16</v>
      </c>
      <c r="W170" s="1">
        <v>-1.0470622326255899E-12</v>
      </c>
      <c r="X170" s="1">
        <v>-5.55257191976235E-15</v>
      </c>
      <c r="Y170" s="1">
        <v>7.9637156600733795E-14</v>
      </c>
      <c r="Z170" s="1">
        <v>1.2443059710224899E-13</v>
      </c>
      <c r="AA170" s="1">
        <v>-4.4613114632332798E-13</v>
      </c>
      <c r="AB170" s="1">
        <v>-4.4212650602859101E-13</v>
      </c>
      <c r="AC170" s="1">
        <v>5.00698540866972E-15</v>
      </c>
      <c r="AD170" s="1">
        <v>1.92003910500076E-13</v>
      </c>
      <c r="AE170" s="1">
        <v>-1.6759516677291999E-13</v>
      </c>
      <c r="AF170" s="1">
        <v>-6.3622951841784501E-14</v>
      </c>
      <c r="AG170" s="1">
        <v>-1.2974669425501899E-13</v>
      </c>
      <c r="AH170" s="1">
        <v>-2.1905557717489298E-14</v>
      </c>
      <c r="AI170" s="1">
        <v>-1.21980123049971E-13</v>
      </c>
      <c r="AJ170" s="1">
        <v>1.2259355524734799E-13</v>
      </c>
      <c r="AK170" s="1">
        <v>-2.5848055009740601E-13</v>
      </c>
      <c r="AL170" s="1">
        <v>8.6909381863916902E-14</v>
      </c>
      <c r="AM170" s="1">
        <v>-1.71342563751261E-13</v>
      </c>
      <c r="AN170" s="1">
        <v>-3.6093322136561098E-13</v>
      </c>
      <c r="AO170" s="1">
        <v>6.9177521368028401E-14</v>
      </c>
      <c r="AP170" s="1">
        <v>4.3407215477527597E-12</v>
      </c>
      <c r="AQ170" s="1">
        <v>1.8379645896800999E-14</v>
      </c>
      <c r="AR170" s="1">
        <v>-2.0296171946230301E-13</v>
      </c>
      <c r="AS170" s="1">
        <v>-1.5468498197308601E-13</v>
      </c>
      <c r="AT170" s="1">
        <v>3.3764515257735897E-14</v>
      </c>
      <c r="AU170" s="1">
        <v>2.6856248683437198E-13</v>
      </c>
      <c r="AV170" s="1">
        <v>-4.7493787925473699E-14</v>
      </c>
      <c r="AW170" s="1">
        <v>-2.2605258691940501E-11</v>
      </c>
      <c r="AX170" s="1">
        <v>4.4146077404992201E-15</v>
      </c>
      <c r="AY170" s="1">
        <v>-9.2133321371097395E-14</v>
      </c>
      <c r="AZ170" s="1">
        <v>9.62128111953216E-14</v>
      </c>
      <c r="BA170" s="1">
        <v>1.5076350569863E-14</v>
      </c>
      <c r="BB170" s="1">
        <v>-1.06490037000438E-13</v>
      </c>
      <c r="BC170" s="1">
        <v>-7.3639145953205899E-13</v>
      </c>
      <c r="BD170" s="1">
        <v>-1.37223288153604E-13</v>
      </c>
      <c r="BE170" s="1">
        <v>-2.8740371821572402E-13</v>
      </c>
      <c r="BF170" s="1">
        <v>5.23887737440914E-14</v>
      </c>
      <c r="BG170" s="1">
        <v>4.0726385000312901E-14</v>
      </c>
      <c r="BH170" s="1">
        <v>1.44013253772162E-14</v>
      </c>
      <c r="BI170" s="1">
        <v>1.4240477452289201E-13</v>
      </c>
      <c r="BJ170" s="1">
        <v>-1.67888061685309E-14</v>
      </c>
      <c r="BK170" s="1">
        <v>-2.8768089371022599E-14</v>
      </c>
      <c r="BL170" s="1">
        <v>4.6943401061766403E-13</v>
      </c>
      <c r="BM170" s="1">
        <v>-1.3376670644934201E-14</v>
      </c>
      <c r="BN170" s="1">
        <v>1.7627405089785001E-13</v>
      </c>
      <c r="BO170" s="1">
        <v>-1.00881095254951E-13</v>
      </c>
      <c r="BP170" s="1">
        <v>2.50320642838121E-14</v>
      </c>
      <c r="BQ170" s="1">
        <v>2.6659987652273401E-13</v>
      </c>
      <c r="BR170" s="1">
        <v>-5.3046741854320601E-14</v>
      </c>
      <c r="BS170" s="1">
        <v>5.4434157772744001E-14</v>
      </c>
      <c r="BT170" s="1">
        <v>-2.21783336132971E-13</v>
      </c>
      <c r="BU170" s="1">
        <v>-2.7227527134041002E-13</v>
      </c>
      <c r="BV170" s="1">
        <v>4.4787222984193902E-14</v>
      </c>
      <c r="BW170" s="1">
        <v>1.38931146602432E-13</v>
      </c>
      <c r="BX170" s="1">
        <v>-1.4583168203717601E-13</v>
      </c>
      <c r="BY170" s="1">
        <v>6.41917422744976E-15</v>
      </c>
      <c r="BZ170" s="1">
        <v>-1.9884024487843501E-13</v>
      </c>
      <c r="CA170" s="1">
        <v>1.4229139879909199E-14</v>
      </c>
      <c r="CB170" s="1">
        <v>-2.4431236771058001E-14</v>
      </c>
      <c r="CC170" s="1">
        <v>4.0060074982868599E-14</v>
      </c>
      <c r="CD170" s="1">
        <v>7.0986916649412798E-14</v>
      </c>
      <c r="CE170" s="1">
        <v>1.7336292081969099E-13</v>
      </c>
      <c r="CF170" s="1">
        <v>-1.7860635430748601E-13</v>
      </c>
      <c r="CG170" s="1">
        <v>9.6304793922469802E-14</v>
      </c>
      <c r="CH170" s="1">
        <v>-2.0234603013609E-12</v>
      </c>
      <c r="CI170" s="1">
        <v>-3.86071612992911E-13</v>
      </c>
      <c r="CJ170" s="1">
        <v>8.3153578377577295E-14</v>
      </c>
      <c r="CK170" s="1">
        <v>-6.1885289081235897E-14</v>
      </c>
      <c r="CX170">
        <f>COUNTIF(B170:CW170,"&gt;1")</f>
        <v>0</v>
      </c>
    </row>
    <row r="171" spans="1:102" x14ac:dyDescent="0.2">
      <c r="A171" t="s">
        <v>568</v>
      </c>
      <c r="B171" s="1">
        <v>-2.4480231888078099E-14</v>
      </c>
      <c r="C171" s="1">
        <v>-7.0411442763331895E-14</v>
      </c>
      <c r="D171" s="1">
        <v>-4.1539895845647397E-14</v>
      </c>
      <c r="E171" s="1">
        <v>-4.3913373696456101E-13</v>
      </c>
      <c r="F171" s="1">
        <v>1.5339928684207799E-15</v>
      </c>
      <c r="G171" s="1">
        <v>1.4464831859630701E-13</v>
      </c>
      <c r="H171" s="1">
        <v>-9.6377179323363196E-14</v>
      </c>
      <c r="I171" s="1">
        <v>-2.2565027254193E-14</v>
      </c>
      <c r="J171" s="1">
        <v>7.6154952708213699E-15</v>
      </c>
      <c r="K171" s="1">
        <v>-3.4985541378784898E-14</v>
      </c>
      <c r="L171" s="1">
        <v>-1.5496067033208199E-14</v>
      </c>
      <c r="M171" s="1">
        <v>1.2113584870095599E-13</v>
      </c>
      <c r="N171" s="1">
        <v>-1.01151110799607E-13</v>
      </c>
      <c r="O171" s="1">
        <v>-1.4075735996787E-14</v>
      </c>
      <c r="P171" s="1">
        <v>-3.41699919171753E-14</v>
      </c>
      <c r="Q171" s="1">
        <v>9.8750286076808099E-14</v>
      </c>
      <c r="R171" s="1">
        <v>3.6572931596495398E-14</v>
      </c>
      <c r="S171">
        <v>0</v>
      </c>
      <c r="T171" s="1">
        <v>-9.1308267593856595E-15</v>
      </c>
      <c r="U171" s="1">
        <v>4.1052034139031098E-14</v>
      </c>
      <c r="V171" s="1">
        <v>2.6033102423604498E-14</v>
      </c>
      <c r="W171" s="1">
        <v>-4.7830310304776097E-13</v>
      </c>
      <c r="X171" s="1">
        <v>1.32431296215031E-13</v>
      </c>
      <c r="Y171" s="1">
        <v>-1.4369486060877701E-13</v>
      </c>
      <c r="Z171" s="1">
        <v>-1.5639286214237001E-14</v>
      </c>
      <c r="AA171" s="1">
        <v>-1.8138332056401499E-13</v>
      </c>
      <c r="AB171" s="1">
        <v>-7.3467792319456703E-14</v>
      </c>
      <c r="AC171" s="1">
        <v>3.1215833676442001E-14</v>
      </c>
      <c r="AD171" s="1">
        <v>-1.9119988171939901E-13</v>
      </c>
      <c r="AE171" s="1">
        <v>3.5171635259220002E-13</v>
      </c>
      <c r="AF171" s="1">
        <v>-3.09509628398244E-14</v>
      </c>
      <c r="AG171" s="1">
        <v>-3.06682006099454E-13</v>
      </c>
      <c r="AH171" s="1">
        <v>4.70649356889197E-12</v>
      </c>
      <c r="AI171" s="1">
        <v>-3.2917087188400003E-14</v>
      </c>
      <c r="AJ171" s="1">
        <v>1.5192446126294599E-13</v>
      </c>
      <c r="AK171" s="1">
        <v>1.7223034349723499E-13</v>
      </c>
      <c r="AL171" s="1">
        <v>-1.6220581151055701E-14</v>
      </c>
      <c r="AM171" s="1">
        <v>-7.7676378405239499E-13</v>
      </c>
      <c r="AN171" s="1">
        <v>-1.367614966686E-13</v>
      </c>
      <c r="AO171" s="1">
        <v>7.1491983294135305E-14</v>
      </c>
      <c r="AP171" s="1">
        <v>5.6424749590733899E-14</v>
      </c>
      <c r="AQ171" s="1">
        <v>-9.1202171658561795E-14</v>
      </c>
      <c r="AR171" s="1">
        <v>-1.06622696289276E-13</v>
      </c>
      <c r="AS171" s="1">
        <v>4.4450103276845299E-15</v>
      </c>
      <c r="AT171" s="1">
        <v>2.3214580279982899E-14</v>
      </c>
      <c r="AU171" s="1">
        <v>-2.06835300350713E-14</v>
      </c>
      <c r="AV171" s="1">
        <v>-9.95473675729299E-14</v>
      </c>
      <c r="AW171" s="1">
        <v>2.6113582460662502E-12</v>
      </c>
      <c r="AX171" s="1">
        <v>1.57685793068579E-13</v>
      </c>
      <c r="AY171" s="1">
        <v>5.82382216200587E-13</v>
      </c>
      <c r="AZ171" s="1">
        <v>-1.8605506892547199E-14</v>
      </c>
      <c r="BA171" s="1">
        <v>-6.0850973006313905E-13</v>
      </c>
      <c r="BB171" s="1">
        <v>-4.7573848233215599E-13</v>
      </c>
      <c r="BC171" s="1">
        <v>-2.4632273035586301E-13</v>
      </c>
      <c r="BD171" s="1">
        <v>1.59428269417554E-14</v>
      </c>
      <c r="BE171" s="1">
        <v>-7.5925287680630597E-14</v>
      </c>
      <c r="BF171" s="1">
        <v>5.1857679573109499E-14</v>
      </c>
      <c r="BG171" s="1">
        <v>3.40268178882492E-14</v>
      </c>
      <c r="BH171" s="1">
        <v>1.1544633455348301E-13</v>
      </c>
      <c r="BI171" s="1">
        <v>-4.1503232552084701E-15</v>
      </c>
      <c r="BJ171" s="1">
        <v>-5.6906044223182697E-14</v>
      </c>
      <c r="BK171" s="1">
        <v>1.33845939780713E-14</v>
      </c>
      <c r="BL171" s="1">
        <v>9.44341874286895E-14</v>
      </c>
      <c r="BM171" s="1">
        <v>-1.25456905414015E-13</v>
      </c>
      <c r="BN171" s="1">
        <v>4.8152530843666998E-14</v>
      </c>
      <c r="BO171" s="1">
        <v>2.6550415255869599E-14</v>
      </c>
      <c r="BP171" s="1">
        <v>-1.5887572597866299E-14</v>
      </c>
      <c r="BQ171" s="1">
        <v>-1.3742707812790001E-13</v>
      </c>
      <c r="BR171" s="1">
        <v>1.1627757168003599E-13</v>
      </c>
      <c r="BS171" s="1">
        <v>1.1773113281998299E-14</v>
      </c>
      <c r="BT171" s="1">
        <v>-7.9136924179963096E-13</v>
      </c>
      <c r="BU171" s="1">
        <v>4.3032718932237899E-14</v>
      </c>
      <c r="BV171" s="1">
        <v>-4.0203345287074902E-13</v>
      </c>
      <c r="BW171" s="1">
        <v>-6.7591358565973404E-15</v>
      </c>
      <c r="BX171" s="1">
        <v>-2.0165307997415599E-13</v>
      </c>
      <c r="BY171" s="1">
        <v>1.11832305862547E-14</v>
      </c>
      <c r="BZ171" s="1">
        <v>6.0560755648879298E-14</v>
      </c>
      <c r="CA171" s="1">
        <v>3.6782222108948298E-14</v>
      </c>
      <c r="CB171" s="1">
        <v>1.39252163937698E-12</v>
      </c>
      <c r="CC171" s="1">
        <v>-3.0890947194081601E-14</v>
      </c>
      <c r="CD171" s="1">
        <v>-1.35112891053526E-13</v>
      </c>
      <c r="CE171" s="1">
        <v>1.2579701474665399E-13</v>
      </c>
      <c r="CF171" s="1">
        <v>-1.8430176058076E-13</v>
      </c>
      <c r="CG171" s="1">
        <v>2.0035853392268599E-14</v>
      </c>
      <c r="CH171" s="1">
        <v>3.48791576493265E-13</v>
      </c>
      <c r="CI171" s="1">
        <v>-4.5369377155134399E-14</v>
      </c>
      <c r="CJ171" s="1">
        <v>9.5682350529320198E-14</v>
      </c>
      <c r="CK171" s="1">
        <v>-1.8466219180185301E-13</v>
      </c>
      <c r="CL171" s="1">
        <v>2.3632956355447001E-14</v>
      </c>
      <c r="CM171" s="1">
        <v>-1.5128346036444199E-14</v>
      </c>
      <c r="CN171" s="1">
        <v>3.6814951732958001E-14</v>
      </c>
      <c r="CX171">
        <f>COUNTIF(B171:CW171,"&gt;1")</f>
        <v>0</v>
      </c>
    </row>
    <row r="172" spans="1:102" x14ac:dyDescent="0.2">
      <c r="A172" t="s">
        <v>569</v>
      </c>
      <c r="B172" s="1">
        <v>-7.2767868201425794E-14</v>
      </c>
      <c r="C172" s="1">
        <v>-5.9571895193954806E-14</v>
      </c>
      <c r="D172" s="1">
        <v>1.15107789177583E-14</v>
      </c>
      <c r="E172">
        <v>0</v>
      </c>
      <c r="F172" s="1">
        <v>2.0299283692900999E-14</v>
      </c>
      <c r="G172" s="1">
        <v>-7.9316408676313602E-13</v>
      </c>
      <c r="H172" s="1">
        <v>-9.4397789619523096E-14</v>
      </c>
      <c r="I172" s="1">
        <v>1.8994264743244E-13</v>
      </c>
      <c r="J172" s="1">
        <v>-1.46879762647051E-12</v>
      </c>
      <c r="K172" s="1">
        <v>-4.7847266566756202E-14</v>
      </c>
      <c r="L172" s="1">
        <v>1.25140609856214E-12</v>
      </c>
      <c r="M172" s="1">
        <v>-6.6828057994877504E-14</v>
      </c>
      <c r="N172" s="1">
        <v>-1.1158931093704E-14</v>
      </c>
      <c r="O172" s="1">
        <v>-1.8787925101165499E-13</v>
      </c>
      <c r="P172" s="1">
        <v>-8.2721066583700294E-14</v>
      </c>
      <c r="Q172" s="1">
        <v>-4.8734611466716498E-14</v>
      </c>
      <c r="R172" s="1">
        <v>-1.3045577154623499E-14</v>
      </c>
      <c r="S172" s="1">
        <v>-1.10924929373012E-14</v>
      </c>
      <c r="T172" s="1">
        <v>3.0708414251065601E-13</v>
      </c>
      <c r="U172" s="1">
        <v>3.5904259905189301E-14</v>
      </c>
      <c r="V172" s="1">
        <v>1.9396239373068301E-14</v>
      </c>
      <c r="W172" s="1">
        <v>2.1444390983360799E-13</v>
      </c>
      <c r="X172" s="1">
        <v>-7.2117524641460305E-14</v>
      </c>
      <c r="Y172" s="1">
        <v>-7.3168756265136304E-14</v>
      </c>
      <c r="Z172" s="1">
        <v>-6.2069447023969201E-13</v>
      </c>
      <c r="AA172" s="1">
        <v>-1.9013339785644701E-13</v>
      </c>
      <c r="AB172" s="1">
        <v>4.03629361099104E-13</v>
      </c>
      <c r="AC172" s="1">
        <v>4.0354311186175503E-14</v>
      </c>
      <c r="AD172" s="1">
        <v>-8.1893491453444797E-14</v>
      </c>
      <c r="AE172" s="1">
        <v>-1.57201997633772E-13</v>
      </c>
      <c r="AF172" s="1">
        <v>5.5088655447097102E-14</v>
      </c>
      <c r="AG172" s="1">
        <v>-5.3627959748331803E-14</v>
      </c>
      <c r="AH172" s="1">
        <v>2.6843769728690801E-14</v>
      </c>
      <c r="AI172" s="1">
        <v>-7.0329785644478795E-14</v>
      </c>
      <c r="AJ172" s="1">
        <v>-1.2497051415733299E-12</v>
      </c>
      <c r="AK172" s="1">
        <v>-2.1428196615800299E-13</v>
      </c>
      <c r="AL172" s="1">
        <v>-2.0407274645496401E-13</v>
      </c>
      <c r="AM172" s="1">
        <v>-5.7810948413860098E-14</v>
      </c>
      <c r="AN172" s="1">
        <v>1.7086235251805501E-14</v>
      </c>
      <c r="AO172" s="1">
        <v>-2.8927597109800798E-14</v>
      </c>
      <c r="AP172" s="1">
        <v>-3.9463909073035098E-13</v>
      </c>
      <c r="AQ172" s="1">
        <v>2.2690815197904701E-14</v>
      </c>
      <c r="AR172" s="1">
        <v>-4.3265336842506901E-14</v>
      </c>
      <c r="AS172" s="1">
        <v>-3.42004065988082E-14</v>
      </c>
      <c r="AT172" s="1">
        <v>3.0110086194632899E-13</v>
      </c>
      <c r="AU172" s="1">
        <v>-7.1065439698978597E-13</v>
      </c>
      <c r="AV172" s="1">
        <v>4.9120937313243802E-14</v>
      </c>
      <c r="AW172" s="1">
        <v>7.1544909540046297E-14</v>
      </c>
      <c r="AX172" s="1">
        <v>4.3240717471464598E-14</v>
      </c>
      <c r="AY172" s="1">
        <v>-9.9902593272301004E-14</v>
      </c>
      <c r="AZ172" s="1">
        <v>-1.4626769359377699E-13</v>
      </c>
      <c r="BA172" s="1">
        <v>-1.3187778906273899E-12</v>
      </c>
      <c r="BB172" s="1">
        <v>-1.3501734792100601E-13</v>
      </c>
      <c r="BC172" s="1">
        <v>6.1245762180419403E-14</v>
      </c>
      <c r="BD172" s="1">
        <v>-3.0297566617537202E-14</v>
      </c>
      <c r="BE172" s="1">
        <v>5.3232498271274702E-14</v>
      </c>
      <c r="BF172" s="1">
        <v>7.6951550041505394E-14</v>
      </c>
      <c r="BG172" s="1">
        <v>7.4040784583206403E-13</v>
      </c>
      <c r="BH172" s="1">
        <v>-6.6730975195422497E-14</v>
      </c>
      <c r="BI172" s="1">
        <v>2.7353416827531399E-14</v>
      </c>
      <c r="BJ172" s="1">
        <v>-2.4612586949584799E-14</v>
      </c>
      <c r="BK172" s="1">
        <v>1.08668497521911E-12</v>
      </c>
      <c r="BL172" s="1">
        <v>1.09390153154254E-14</v>
      </c>
      <c r="BM172" s="1">
        <v>3.4552550852507803E-14</v>
      </c>
      <c r="BN172" s="1">
        <v>-6.5879125806004802E-14</v>
      </c>
      <c r="BO172" s="1">
        <v>-1.35534254634546E-14</v>
      </c>
      <c r="BP172" s="1">
        <v>-2.8016414655916299E-14</v>
      </c>
      <c r="BQ172" s="1">
        <v>1.3744157756254699E-13</v>
      </c>
      <c r="BR172" s="1">
        <v>4.44513725079539E-14</v>
      </c>
      <c r="BS172" s="1">
        <v>2.08198684470864E-13</v>
      </c>
      <c r="BT172" s="1">
        <v>2.2587086681878199E-13</v>
      </c>
      <c r="BU172" s="1">
        <v>7.5257709464162205E-15</v>
      </c>
      <c r="BV172" s="1">
        <v>6.1386110027922302E-12</v>
      </c>
      <c r="BW172" s="1">
        <v>-2.13242701562083E-28</v>
      </c>
      <c r="BX172" s="1">
        <v>-2.6981470624677698E-13</v>
      </c>
      <c r="BY172" s="1">
        <v>-2.2153057601774799E-14</v>
      </c>
      <c r="BZ172" s="1">
        <v>1.7055886232078999E-13</v>
      </c>
      <c r="CA172" s="1">
        <v>9.3892921163118994E-14</v>
      </c>
      <c r="CB172" s="1">
        <v>-2.0035853392268599E-14</v>
      </c>
      <c r="CC172" s="1">
        <v>1.8329418979587899E-15</v>
      </c>
      <c r="CD172" s="1">
        <v>-2.67343266564647E-13</v>
      </c>
      <c r="CE172" s="1">
        <v>-1.19589229344365E-13</v>
      </c>
      <c r="CF172" s="1">
        <v>3.8637642580665399E-13</v>
      </c>
      <c r="CG172" s="1">
        <v>1.5808255499649399E-13</v>
      </c>
      <c r="CH172" s="1">
        <v>-5.8595638462328494E-14</v>
      </c>
      <c r="CI172" s="1">
        <v>4.0712897327334803E-15</v>
      </c>
      <c r="CJ172" s="1">
        <v>1.7311832924203001E-15</v>
      </c>
      <c r="CK172" s="1">
        <v>-2.34618363751628E-13</v>
      </c>
      <c r="CX172">
        <f>COUNTIF(B172:CW172,"&gt;1")</f>
        <v>0</v>
      </c>
    </row>
    <row r="173" spans="1:102" x14ac:dyDescent="0.2">
      <c r="A173" t="s">
        <v>584</v>
      </c>
      <c r="B173" s="1">
        <v>-2.3276432752985599E-11</v>
      </c>
      <c r="C173" s="1">
        <v>-1.36955482838477E-13</v>
      </c>
      <c r="D173" s="1">
        <v>1.2433146472443899E-13</v>
      </c>
      <c r="E173">
        <v>0</v>
      </c>
      <c r="F173" s="1">
        <v>-2.3907809165790002E-13</v>
      </c>
      <c r="G173" s="1">
        <v>-9.2503541648618195E-14</v>
      </c>
      <c r="H173" s="1">
        <v>-1.5036501381178099E-13</v>
      </c>
      <c r="I173" s="1">
        <v>-1.15569213945552E-13</v>
      </c>
      <c r="J173" s="1">
        <v>3.0371163100282098E-13</v>
      </c>
      <c r="K173" s="1">
        <v>-1.49479907417584E-13</v>
      </c>
      <c r="L173" s="1">
        <v>-6.8583518307309898E-14</v>
      </c>
      <c r="M173" s="1">
        <v>-1.63171924854954E-13</v>
      </c>
      <c r="N173" s="1">
        <v>-1.43182405994905E-14</v>
      </c>
      <c r="O173" s="1">
        <v>-5.2159888338470102E-14</v>
      </c>
      <c r="P173" s="1">
        <v>5.41177364413502E-14</v>
      </c>
      <c r="Q173" s="1">
        <v>-4.1453693738870702E-13</v>
      </c>
      <c r="R173" s="1">
        <v>-5.23463978864368E-14</v>
      </c>
      <c r="S173" s="1">
        <v>-2.1128297500114499E-14</v>
      </c>
      <c r="T173" s="1">
        <v>-2.7456372983712E-13</v>
      </c>
      <c r="U173" s="1">
        <v>9.3905906124582095E-14</v>
      </c>
      <c r="V173" s="1">
        <v>-6.8454663013350001E-14</v>
      </c>
      <c r="W173" s="1">
        <v>1.1976694346423801E-13</v>
      </c>
      <c r="X173" s="1">
        <v>-8.0179345625858403E-14</v>
      </c>
      <c r="Y173" s="1">
        <v>3.0645436299358301E-14</v>
      </c>
      <c r="Z173" s="1">
        <v>-1.4051115997205E-14</v>
      </c>
      <c r="AA173" s="1">
        <v>2.7125167474002101E-14</v>
      </c>
      <c r="AB173" s="1">
        <v>-6.6115274711164599E-14</v>
      </c>
      <c r="AC173" s="1">
        <v>-1.2378681765677099E-13</v>
      </c>
      <c r="AD173" s="1">
        <v>6.45599225189111E-15</v>
      </c>
      <c r="AE173" s="1">
        <v>3.35439678478799E-14</v>
      </c>
      <c r="AF173" s="1">
        <v>6.0519656335024004E-14</v>
      </c>
      <c r="AG173" s="1">
        <v>5.9630013328865394E-14</v>
      </c>
      <c r="AH173" s="1">
        <v>-1.70573885239856E-13</v>
      </c>
      <c r="AI173" s="1">
        <v>-1.50282896481917E-13</v>
      </c>
      <c r="AJ173" s="1">
        <v>9.3101752381486194E-14</v>
      </c>
      <c r="AK173" s="1">
        <v>-1.8525873639052299E-13</v>
      </c>
      <c r="AL173" s="1">
        <v>4.1337710531865799E-13</v>
      </c>
      <c r="AM173" s="1">
        <v>-4.3396627369007098E-14</v>
      </c>
      <c r="AN173" s="1">
        <v>6.6885136413191406E-14</v>
      </c>
      <c r="AO173" s="1">
        <v>6.9603548603581996E-14</v>
      </c>
      <c r="AP173" s="1">
        <v>1.04425991360103E-13</v>
      </c>
      <c r="AQ173" s="1">
        <v>4.65294484450947E-14</v>
      </c>
      <c r="AR173" s="1">
        <v>-8.11854433825337E-15</v>
      </c>
      <c r="AS173" s="1">
        <v>7.0212411671891197E-14</v>
      </c>
      <c r="AT173" s="1">
        <v>6.7965973404022205E-14</v>
      </c>
      <c r="AU173" s="1">
        <v>2.9907815916593703E-14</v>
      </c>
      <c r="AV173" s="1">
        <v>8.2328070804493394E-15</v>
      </c>
      <c r="AW173" s="1">
        <v>-3.0577472536763298E-13</v>
      </c>
      <c r="AX173" s="1">
        <v>-1.0717523588826699E-13</v>
      </c>
      <c r="AY173" s="1">
        <v>-1.7857216538175299E-13</v>
      </c>
      <c r="AZ173" s="1">
        <v>2.68813193142057E-13</v>
      </c>
      <c r="BA173" s="1">
        <v>2.0033164780683601E-14</v>
      </c>
      <c r="BB173" s="1">
        <v>9.7521052563660703E-14</v>
      </c>
      <c r="BC173" s="1">
        <v>-1.20955242555124E-13</v>
      </c>
      <c r="BD173" s="1">
        <v>-4.0698752696743202E-13</v>
      </c>
      <c r="BE173" s="1">
        <v>-5.6120440663616502E-14</v>
      </c>
      <c r="BF173" s="1">
        <v>-5.1548894886024899E-14</v>
      </c>
      <c r="BG173" s="1">
        <v>-6.6818172264245404E-13</v>
      </c>
      <c r="BH173" s="1">
        <v>1.16725251315439E-15</v>
      </c>
      <c r="BI173" s="1">
        <v>3.1049449458209102E-12</v>
      </c>
      <c r="BJ173" s="1">
        <v>-3.0910529985773402E-14</v>
      </c>
      <c r="BK173" s="1">
        <v>2.5423318180820601E-14</v>
      </c>
      <c r="BL173" s="1">
        <v>4.5718535585985897E-14</v>
      </c>
      <c r="BM173" s="1">
        <v>5.5413159523359699E-13</v>
      </c>
      <c r="BN173" s="1">
        <v>6.0028191400248095E-14</v>
      </c>
      <c r="BO173" s="1">
        <v>6.1379151776214904E-14</v>
      </c>
      <c r="BP173" s="1">
        <v>-9.4458704764000196E-15</v>
      </c>
      <c r="BQ173" s="1">
        <v>-9.0099206890836797E-14</v>
      </c>
      <c r="BR173" s="1">
        <v>3.9469760777403702E-13</v>
      </c>
      <c r="BS173" s="1">
        <v>-2.67086973044082E-14</v>
      </c>
      <c r="BT173" s="1">
        <v>3.6909444598183299E-13</v>
      </c>
      <c r="BU173" s="1">
        <v>4.3410155568682E-14</v>
      </c>
      <c r="BV173" s="1">
        <v>-6.3526533225282602E-14</v>
      </c>
      <c r="BW173" s="1">
        <v>-1.62934664610403E-12</v>
      </c>
      <c r="BX173" s="1">
        <v>4.9450462888635E-15</v>
      </c>
      <c r="BY173" s="1">
        <v>-1.54021741012475E-13</v>
      </c>
      <c r="BZ173" s="1">
        <v>3.0761429671324197E-14</v>
      </c>
      <c r="CA173" s="1">
        <v>-2.9397266763442898E-14</v>
      </c>
      <c r="CB173" s="1">
        <v>1.01741008593764E-14</v>
      </c>
      <c r="CC173" s="1">
        <v>-1.2037378595760001E-13</v>
      </c>
      <c r="CD173" s="1">
        <v>-3.9250552769473699E-13</v>
      </c>
      <c r="CE173" s="1">
        <v>1.7848696505692301E-13</v>
      </c>
      <c r="CF173" s="1">
        <v>2.7231357263048002E-13</v>
      </c>
      <c r="CG173" s="1">
        <v>1.1500706767079901E-13</v>
      </c>
      <c r="CH173" s="1">
        <v>-6.9029317159310003E-13</v>
      </c>
      <c r="CI173" s="1">
        <v>9.74885666389128E-14</v>
      </c>
      <c r="CX173">
        <f>COUNTIF(B173:CW173,"&gt;1")</f>
        <v>0</v>
      </c>
    </row>
    <row r="174" spans="1:102" x14ac:dyDescent="0.2">
      <c r="A174" t="s">
        <v>631</v>
      </c>
      <c r="B174" s="1">
        <v>1.2572245007002199E-13</v>
      </c>
      <c r="C174" s="1">
        <v>9.6198206365068397E-14</v>
      </c>
      <c r="D174" s="1">
        <v>-1.05076500972472E-13</v>
      </c>
      <c r="E174">
        <v>0</v>
      </c>
      <c r="F174" s="1">
        <v>-8.51902050509564E-15</v>
      </c>
      <c r="G174" s="1">
        <v>-8.6265383313149594E-14</v>
      </c>
      <c r="H174" s="1">
        <v>-2.1284159882361499E-13</v>
      </c>
      <c r="I174" s="1">
        <v>2.0975216015367101E-14</v>
      </c>
      <c r="J174" s="1">
        <v>1.5945711372628401E-13</v>
      </c>
      <c r="K174" s="1">
        <v>1.24182438442468E-13</v>
      </c>
      <c r="L174" s="1">
        <v>2.4438936419645899E-12</v>
      </c>
      <c r="M174" s="1">
        <v>-4.4302190633262699E-13</v>
      </c>
      <c r="N174" s="1">
        <v>1.00829434622919E-13</v>
      </c>
      <c r="O174" s="1">
        <v>-7.6591772767871199E-14</v>
      </c>
      <c r="P174" s="1">
        <v>-2.16573985549665E-14</v>
      </c>
      <c r="Q174" s="1">
        <v>-1.6853006763094999E-13</v>
      </c>
      <c r="R174" s="1">
        <v>2.7846509714565001E-15</v>
      </c>
      <c r="S174" s="1">
        <v>-4.8134307473624798E-14</v>
      </c>
      <c r="T174" s="1">
        <v>-3.4981881097325699E-15</v>
      </c>
      <c r="U174" s="1">
        <v>-7.1920568281435898E-12</v>
      </c>
      <c r="V174" s="1">
        <v>1.1264166558380399E-13</v>
      </c>
      <c r="W174" s="1">
        <v>-1.06747103702892E-13</v>
      </c>
      <c r="X174" s="1">
        <v>-9.1042317619275001E-15</v>
      </c>
      <c r="Y174" s="1">
        <v>1.5360512388199899E-13</v>
      </c>
      <c r="Z174" s="1">
        <v>1.4714722406805999E-13</v>
      </c>
      <c r="AA174" s="1">
        <v>1.9290453485506599E-13</v>
      </c>
      <c r="AB174" s="1">
        <v>-3.8558822090249698E-13</v>
      </c>
      <c r="AC174" s="1">
        <v>-3.1006582009520998E-14</v>
      </c>
      <c r="AD174" s="1">
        <v>-1.07946100192587E-13</v>
      </c>
      <c r="AE174" s="1">
        <v>2.01873195955535E-14</v>
      </c>
      <c r="AF174" s="1">
        <v>-1.0872298377771599E-13</v>
      </c>
      <c r="AG174" s="1">
        <v>-3.06710687204547E-14</v>
      </c>
      <c r="AH174" s="1">
        <v>-5.8330120618100104E-13</v>
      </c>
      <c r="AI174" s="1">
        <v>-2.5002232990191499E-14</v>
      </c>
      <c r="AJ174" s="1">
        <v>2.0314359492498899E-13</v>
      </c>
      <c r="AK174" s="1">
        <v>1.8941135503128E-13</v>
      </c>
      <c r="AL174" s="1">
        <v>-1.2002542119182801E-13</v>
      </c>
      <c r="AM174" s="1">
        <v>2.7344513418891901E-14</v>
      </c>
      <c r="AN174" s="1">
        <v>-2.7211715068581899E-13</v>
      </c>
      <c r="AO174" s="1">
        <v>-1.19408973363935E-13</v>
      </c>
      <c r="AP174" s="1">
        <v>-3.23188236797786E-14</v>
      </c>
      <c r="AQ174" s="1">
        <v>3.2526128712360501E-13</v>
      </c>
      <c r="AR174" s="1">
        <v>-2.3467906773022599E-13</v>
      </c>
      <c r="AS174" s="1">
        <v>3.8657270589012299E-14</v>
      </c>
      <c r="AT174" s="1">
        <v>-5.9288622921799304E-14</v>
      </c>
      <c r="AU174" s="1">
        <v>3.5085266580609798E-14</v>
      </c>
      <c r="AV174" s="1">
        <v>6.3551256500988403E-13</v>
      </c>
      <c r="AW174" s="1">
        <v>-2.37509203111017E-12</v>
      </c>
      <c r="AX174" s="1">
        <v>7.0641319295519802E-13</v>
      </c>
      <c r="AY174" s="1">
        <v>7.3841570014607797E-14</v>
      </c>
      <c r="AZ174" s="1">
        <v>3.4217684227821602E-14</v>
      </c>
      <c r="BA174" s="1">
        <v>-3.1982739523556798E-13</v>
      </c>
      <c r="BB174" s="1">
        <v>2.26943217007459E-13</v>
      </c>
      <c r="BC174" s="1">
        <v>-6.6689353839564404E-14</v>
      </c>
      <c r="BD174" s="1">
        <v>1.2681614912485701E-13</v>
      </c>
      <c r="BE174" s="1">
        <v>1.5024740132838901E-13</v>
      </c>
      <c r="BF174" s="1">
        <v>8.4179103317083403E-14</v>
      </c>
      <c r="BG174" s="1">
        <v>1.03966178756278E-13</v>
      </c>
      <c r="BH174" s="1">
        <v>-3.1460630472108897E-14</v>
      </c>
      <c r="BI174" s="1">
        <v>-3.91217228022763E-14</v>
      </c>
      <c r="BJ174" s="1">
        <v>4.31965057678072E-15</v>
      </c>
      <c r="BK174" s="1">
        <v>1.1813630168865999E-13</v>
      </c>
      <c r="BL174" s="1">
        <v>1.1183567745413099E-30</v>
      </c>
      <c r="BM174" s="1">
        <v>5.4278512470198599E-14</v>
      </c>
      <c r="BN174" s="1">
        <v>-1.1573846724382999E-14</v>
      </c>
      <c r="BO174" s="1">
        <v>2.53107921146533E-13</v>
      </c>
      <c r="BP174" s="1">
        <v>-5.1219021390435304E-13</v>
      </c>
      <c r="BQ174" s="1">
        <v>3.5753487451151999E-13</v>
      </c>
      <c r="BR174" s="1">
        <v>-1.01166254538551E-12</v>
      </c>
      <c r="BS174" s="1">
        <v>-1.3012417779428999E-13</v>
      </c>
      <c r="BT174" s="1">
        <v>5.8335444703963297E-14</v>
      </c>
      <c r="BU174" s="1">
        <v>-3.2506828878017398E-14</v>
      </c>
      <c r="BV174" s="1">
        <v>-3.24909628629043E-13</v>
      </c>
      <c r="BW174" s="1">
        <v>1.42736152468618E-12</v>
      </c>
      <c r="BX174" s="1">
        <v>-1.85345683164489E-13</v>
      </c>
      <c r="BY174" s="1">
        <v>1.97666146089969E-14</v>
      </c>
      <c r="BZ174" s="1">
        <v>5.7695834497950296E-13</v>
      </c>
      <c r="CA174" s="1">
        <v>1.8872897196784601E-13</v>
      </c>
      <c r="CB174" s="1">
        <v>-1.1706759405835E-14</v>
      </c>
      <c r="CC174" s="1">
        <v>-3.73550268389249E-14</v>
      </c>
      <c r="CD174" s="1">
        <v>-8.3183048866284699E-14</v>
      </c>
      <c r="CE174" s="1">
        <v>-4.9034952632286599E-14</v>
      </c>
      <c r="CF174" s="1">
        <v>-1.75431731319639E-12</v>
      </c>
      <c r="CG174" s="1">
        <v>2.2293486392853801E-13</v>
      </c>
      <c r="CH174" s="1">
        <v>4.55120589180221E-14</v>
      </c>
      <c r="CI174" s="1">
        <v>-1.3504043008064699E-13</v>
      </c>
      <c r="CJ174" s="1">
        <v>1.21372706514E-13</v>
      </c>
      <c r="CK174" s="1">
        <v>5.99004263093461E-13</v>
      </c>
      <c r="CX174">
        <f>COUNTIF(B174:CW174,"&gt;1")</f>
        <v>0</v>
      </c>
    </row>
    <row r="175" spans="1:102" x14ac:dyDescent="0.2">
      <c r="A175" t="s">
        <v>633</v>
      </c>
      <c r="B175" s="1">
        <v>-1.1934090581517E-14</v>
      </c>
      <c r="C175" s="1">
        <v>-5.9875581395818297E-13</v>
      </c>
      <c r="D175" s="1">
        <v>3.9812019190032898E-15</v>
      </c>
      <c r="E175" s="1">
        <v>-3.5665212378784599E-13</v>
      </c>
      <c r="F175" s="1">
        <v>3.7058230521545599E-29</v>
      </c>
      <c r="G175" s="1">
        <v>5.2970926293409001E-17</v>
      </c>
      <c r="H175" s="1">
        <v>1.61904130958453E-13</v>
      </c>
      <c r="I175" s="1">
        <v>-1.41874238398905E-14</v>
      </c>
      <c r="J175" s="1">
        <v>3.8502956410422901E-14</v>
      </c>
      <c r="K175" s="1">
        <v>7.26990184052435E-15</v>
      </c>
      <c r="L175">
        <v>0</v>
      </c>
      <c r="M175" s="1">
        <v>8.0501461070356301E-14</v>
      </c>
      <c r="N175" s="1">
        <v>-2.58151719254231E-13</v>
      </c>
      <c r="O175" s="1">
        <v>-5.1492167811438803E-14</v>
      </c>
      <c r="P175" s="1">
        <v>1.08185829218836E-13</v>
      </c>
      <c r="Q175" s="1">
        <v>4.8767373821828901E-14</v>
      </c>
      <c r="R175" s="1">
        <v>4.89350398367395E-14</v>
      </c>
      <c r="S175" s="1">
        <v>2.3215193515295999E-14</v>
      </c>
      <c r="T175" s="1">
        <v>-1.1861526540359299E-13</v>
      </c>
      <c r="U175" s="1">
        <v>3.3067515588126401E-15</v>
      </c>
      <c r="V175" s="1">
        <v>1.4543018139517801E-14</v>
      </c>
      <c r="W175" s="1">
        <v>3.9871685500677001E-14</v>
      </c>
      <c r="X175" s="1">
        <v>2.6276507486772502E-12</v>
      </c>
      <c r="Y175" s="1">
        <v>9.6301082677044701E-15</v>
      </c>
      <c r="Z175" s="1">
        <v>-1.2017993292445901E-12</v>
      </c>
      <c r="AA175" s="1">
        <v>6.6748470106009098E-15</v>
      </c>
      <c r="AB175" s="1">
        <v>8.0671783242849403E-14</v>
      </c>
      <c r="AC175" s="1">
        <v>-1.8802642555208198E-12</v>
      </c>
      <c r="AD175" s="1">
        <v>-7.0715130040653303E-14</v>
      </c>
      <c r="AE175" s="1">
        <v>1.5533539382945401E-13</v>
      </c>
      <c r="AF175" s="1">
        <v>1.13489615483529E-14</v>
      </c>
      <c r="AG175" s="1">
        <v>-1.021866001039E-13</v>
      </c>
      <c r="AH175" s="1">
        <v>-2.8065155192027401E-14</v>
      </c>
      <c r="AI175" s="1">
        <v>-1.5514521988975201E-17</v>
      </c>
      <c r="AJ175" s="1">
        <v>-1.85936340664869E-13</v>
      </c>
      <c r="AK175" s="1">
        <v>6.3165047010646794E-14</v>
      </c>
      <c r="AL175" s="1">
        <v>1.08918694515844E-14</v>
      </c>
      <c r="AM175" s="1">
        <v>-1.55189523386676E-13</v>
      </c>
      <c r="AN175" s="1">
        <v>1.23854536543795E-12</v>
      </c>
      <c r="AO175" s="1">
        <v>-7.6676374738932095E-13</v>
      </c>
      <c r="AP175" s="1">
        <v>4.80896811055617E-14</v>
      </c>
      <c r="AQ175" s="1">
        <v>-6.0316829722543602E-14</v>
      </c>
      <c r="AR175" s="1">
        <v>-3.8921649603821001E-13</v>
      </c>
      <c r="AS175" s="1">
        <v>1.06972810825967E-14</v>
      </c>
      <c r="AT175" s="1">
        <v>7.1862818808612398E-14</v>
      </c>
      <c r="AU175" s="1">
        <v>-6.0909649756977103E-13</v>
      </c>
      <c r="AV175" s="1">
        <v>3.2957272826559398E-14</v>
      </c>
      <c r="AW175" s="1">
        <v>1.1002233345054999E-14</v>
      </c>
      <c r="AX175" s="1">
        <v>-1.17021364131253E-13</v>
      </c>
      <c r="AY175" s="1">
        <v>8.2933771113832204E-13</v>
      </c>
      <c r="AZ175" s="1">
        <v>-1.2826827520660601E-13</v>
      </c>
      <c r="BA175" s="1">
        <v>-9.0193528130230296E-14</v>
      </c>
      <c r="BB175" s="1">
        <v>-8.8703330061142094E-15</v>
      </c>
      <c r="BC175" s="1">
        <v>1.6771829647714E-13</v>
      </c>
      <c r="BD175" s="1">
        <v>2.00085667182511E-13</v>
      </c>
      <c r="BE175" s="1">
        <v>-3.7072295085188102E-13</v>
      </c>
      <c r="BF175" s="1">
        <v>8.90568527668972E-14</v>
      </c>
      <c r="BG175" s="1">
        <v>1.13403227626831E-14</v>
      </c>
      <c r="BH175" s="1">
        <v>-7.9367422189574197E-14</v>
      </c>
      <c r="BI175" s="1">
        <v>-1.33896574642782E-14</v>
      </c>
      <c r="BJ175" s="1">
        <v>-2.4158007852812199E-14</v>
      </c>
      <c r="BK175" s="1">
        <v>4.0957698222320902E-13</v>
      </c>
      <c r="BL175" s="1">
        <v>-1.32677330949052E-14</v>
      </c>
      <c r="BM175" s="1">
        <v>3.2457840047713998E-14</v>
      </c>
      <c r="BN175" s="1">
        <v>7.2277420829570804E-14</v>
      </c>
      <c r="BO175" s="1">
        <v>6.3223556732149706E-14</v>
      </c>
      <c r="BP175" s="1">
        <v>-7.7818213752448805E-14</v>
      </c>
      <c r="BQ175" s="1">
        <v>-9.1225604594377895E-15</v>
      </c>
      <c r="BR175" s="1">
        <v>-6.9678830985296E-14</v>
      </c>
      <c r="BS175" s="1">
        <v>-1.0800346253530501E-14</v>
      </c>
      <c r="BT175" s="1">
        <v>2.0777626018512201E-14</v>
      </c>
      <c r="BU175" s="1">
        <v>1.9518810936776401E-13</v>
      </c>
      <c r="BV175" s="1">
        <v>2.98007436852232E-13</v>
      </c>
      <c r="BW175" s="1">
        <v>1.8082094618890699E-13</v>
      </c>
      <c r="BX175" s="1">
        <v>-7.8581658245347905E-14</v>
      </c>
      <c r="BY175" s="1">
        <v>-1.3196900642641601E-13</v>
      </c>
      <c r="BZ175" s="1">
        <v>-3.67844467109605E-13</v>
      </c>
      <c r="CA175" s="1">
        <v>-6.11236493831945E-14</v>
      </c>
      <c r="CB175" s="1">
        <v>-1.0259500963976799E-15</v>
      </c>
      <c r="CC175" s="1">
        <v>3.5171215617088102E-14</v>
      </c>
      <c r="CD175" s="1">
        <v>-6.3221850694460006E-14</v>
      </c>
      <c r="CE175" s="1">
        <v>1.8561586234170501E-13</v>
      </c>
      <c r="CF175" s="1">
        <v>-3.48992318175509E-14</v>
      </c>
      <c r="CG175" s="1">
        <v>2.56185041131015E-14</v>
      </c>
      <c r="CH175" s="1">
        <v>-2.9434981061740501E-12</v>
      </c>
      <c r="CI175" s="1">
        <v>-3.1875561820823299E-13</v>
      </c>
      <c r="CJ175" s="1">
        <v>-4.4239489760880401E-13</v>
      </c>
      <c r="CK175" s="1">
        <v>1.5067616674430901E-13</v>
      </c>
      <c r="CL175" s="1">
        <v>-3.9196355684590501E-14</v>
      </c>
      <c r="CM175" s="1">
        <v>-2.2032894302521301E-13</v>
      </c>
      <c r="CN175" s="1">
        <v>-4.9243081997427001E-14</v>
      </c>
      <c r="CO175" s="1">
        <v>3.5667398959259399E-13</v>
      </c>
      <c r="CX175">
        <f>COUNTIF(B175:CW175,"&gt;1")</f>
        <v>0</v>
      </c>
    </row>
    <row r="176" spans="1:102" x14ac:dyDescent="0.2">
      <c r="A176" t="s">
        <v>637</v>
      </c>
      <c r="B176" s="1">
        <v>-6.6085994590403104E-14</v>
      </c>
      <c r="C176" s="1">
        <v>-5.1946231817210502E-11</v>
      </c>
      <c r="D176" s="1">
        <v>-1.09968364735311E-12</v>
      </c>
      <c r="E176" s="1">
        <v>-3.0908858840124298E-10</v>
      </c>
      <c r="F176" s="1">
        <v>-2.4679469606959002E-12</v>
      </c>
      <c r="G176" s="1">
        <v>-3.8718688015224399E-13</v>
      </c>
      <c r="H176" s="1">
        <v>-1.18660493421293E-13</v>
      </c>
      <c r="I176" s="1">
        <v>-1.23882563877927E-11</v>
      </c>
      <c r="J176" s="1">
        <v>2.2949775325885898E-12</v>
      </c>
      <c r="K176" s="1">
        <v>2.7667877575039798E-12</v>
      </c>
      <c r="L176" s="1">
        <v>3.6134501766884603E-11</v>
      </c>
      <c r="M176" s="1">
        <v>1.1852747535443699E-10</v>
      </c>
      <c r="N176" s="1">
        <v>-3.67860583073944E-13</v>
      </c>
      <c r="O176" s="1">
        <v>-5.47071948802791E-14</v>
      </c>
      <c r="P176">
        <v>0</v>
      </c>
      <c r="Q176" s="1">
        <v>-6.9356113961775296E-14</v>
      </c>
      <c r="R176" s="1">
        <v>-1.4254013288970699E-11</v>
      </c>
      <c r="S176" s="1">
        <v>7.7011493768614198E-14</v>
      </c>
      <c r="T176" s="1">
        <v>8.5289389837041203E-12</v>
      </c>
      <c r="U176" s="1">
        <v>-1.6889639297062101E-10</v>
      </c>
      <c r="V176" s="1">
        <v>-5.2414185755346801E-13</v>
      </c>
      <c r="W176" s="1">
        <v>-2.07715405716629E-13</v>
      </c>
      <c r="X176" s="1">
        <v>8.3652725230341197E-14</v>
      </c>
      <c r="Y176" s="1">
        <v>4.6698984937282502E-14</v>
      </c>
      <c r="Z176" s="1">
        <v>1.2756287810983101E-13</v>
      </c>
      <c r="AA176" s="1">
        <v>-1.32455199220109E-15</v>
      </c>
      <c r="AB176" s="1">
        <v>3.73763239262584E-14</v>
      </c>
      <c r="AC176" s="1">
        <v>2.1129499715127499E-11</v>
      </c>
      <c r="AD176" s="1">
        <v>-1.2381739643874E-15</v>
      </c>
      <c r="AE176" s="1">
        <v>7.9384903815768098E-14</v>
      </c>
      <c r="AF176" s="1">
        <v>3.23419199754705E-11</v>
      </c>
      <c r="AG176" s="1">
        <v>2.7046204811288301E-11</v>
      </c>
      <c r="AH176" s="1">
        <v>2.3781803921009901E-14</v>
      </c>
      <c r="AI176" s="1">
        <v>-9.8624293692534404E-14</v>
      </c>
      <c r="AJ176" s="1">
        <v>5.5269424857580498E-10</v>
      </c>
      <c r="AK176" s="1">
        <v>-2.4401659938066002E-11</v>
      </c>
      <c r="AL176" s="1">
        <v>-3.86674977389828E-11</v>
      </c>
      <c r="AM176" s="1">
        <v>-9.4893164569516107E-13</v>
      </c>
      <c r="AN176" s="1">
        <v>-1.4754506409019401E-11</v>
      </c>
      <c r="AO176" s="1">
        <v>-5.4993988319118702E-13</v>
      </c>
      <c r="AP176" s="1">
        <v>7.2698225406314902E-13</v>
      </c>
      <c r="AQ176" s="1">
        <v>-6.1437929058614096E-14</v>
      </c>
      <c r="AR176" s="1">
        <v>2.5360528178181898E-10</v>
      </c>
      <c r="AS176" s="1">
        <v>1.5083707160446301E-13</v>
      </c>
      <c r="AT176" s="1">
        <v>-3.9985708719689502E-14</v>
      </c>
      <c r="AU176" s="1">
        <v>6.6893862181128703E-12</v>
      </c>
      <c r="AV176" s="1">
        <v>-1.92839892389615E-13</v>
      </c>
      <c r="AW176" s="1">
        <v>2.7521934436910902E-10</v>
      </c>
      <c r="AX176" s="1">
        <v>3.5877377510184698E-10</v>
      </c>
      <c r="AY176" s="1">
        <v>-2.5996590073453099E-11</v>
      </c>
      <c r="AZ176" s="1">
        <v>4.8018473087229701E-11</v>
      </c>
      <c r="BA176" s="1">
        <v>1.9716494946415701E-9</v>
      </c>
      <c r="BB176" s="1">
        <v>-6.7485401337742102E-11</v>
      </c>
      <c r="BC176" s="1">
        <v>3.9950647679522597E-12</v>
      </c>
      <c r="BD176" s="1">
        <v>-1.4322545334398799E-14</v>
      </c>
      <c r="BE176" s="1">
        <v>-5.08619653286122E-14</v>
      </c>
      <c r="BF176" s="1">
        <v>-2.29507874261566E-13</v>
      </c>
      <c r="BG176" s="1">
        <v>1.2994411678262801E-13</v>
      </c>
      <c r="BH176" s="1">
        <v>-3.7847748078746102E-13</v>
      </c>
      <c r="BI176" s="1">
        <v>-1.3699629694069701E-10</v>
      </c>
      <c r="BJ176" s="1">
        <v>1.56647160417356E-12</v>
      </c>
      <c r="BK176" s="1">
        <v>5.7606744653932501E-12</v>
      </c>
      <c r="BL176" s="1">
        <v>-1.1400588785095299E-13</v>
      </c>
      <c r="BM176" s="1">
        <v>2.62803932663939E-11</v>
      </c>
      <c r="BN176" s="1">
        <v>-3.4318634709786201E-12</v>
      </c>
      <c r="BO176" s="1">
        <v>4.37706581890444E-11</v>
      </c>
      <c r="BP176" s="1">
        <v>2.17049961979352E-10</v>
      </c>
      <c r="BQ176" s="1">
        <v>2.52319139676403E-8</v>
      </c>
      <c r="BR176" s="1">
        <v>7.6334051619100296E-14</v>
      </c>
      <c r="BS176" s="1">
        <v>7.7278870164155905E-13</v>
      </c>
      <c r="BT176" s="1">
        <v>-6.1247237095378297E-14</v>
      </c>
      <c r="BU176" s="1">
        <v>-2.2638387637151201E-14</v>
      </c>
      <c r="BV176" s="1">
        <v>4.2273860094594003E-12</v>
      </c>
      <c r="BW176" s="1">
        <v>-5.0331517280562101E-14</v>
      </c>
      <c r="BX176" s="1">
        <v>-1.8013505109384501E-14</v>
      </c>
      <c r="BY176" s="1">
        <v>2.3605540499200401E-11</v>
      </c>
      <c r="BZ176" s="1">
        <v>2.56652778066282E-13</v>
      </c>
      <c r="CA176" s="1">
        <v>-2.2116355517270399E-12</v>
      </c>
      <c r="CB176" s="1">
        <v>-2.0709237729813502E-14</v>
      </c>
      <c r="CC176" s="1">
        <v>-5.9221855533806006E-14</v>
      </c>
      <c r="CD176" s="1">
        <v>1.65748751502348E-9</v>
      </c>
      <c r="CE176" s="1">
        <v>-8.9321348096383002E-13</v>
      </c>
      <c r="CF176" s="1">
        <v>3.1994549315369701E-14</v>
      </c>
      <c r="CG176" s="1">
        <v>2.1431063626739498E-9</v>
      </c>
      <c r="CH176" s="1">
        <v>-5.2678767744117402E-12</v>
      </c>
      <c r="CI176" s="1">
        <v>-1.09892048013892E-13</v>
      </c>
      <c r="CJ176" s="1">
        <v>-8.1893229645991595E-11</v>
      </c>
      <c r="CK176" s="1">
        <v>5.0622711070466603E-10</v>
      </c>
      <c r="CL176" s="1">
        <v>4.6757663401229399E-12</v>
      </c>
      <c r="CM176" s="1">
        <v>-7.33185105352906E-13</v>
      </c>
      <c r="CN176" s="1">
        <v>8.9362073038362403E-14</v>
      </c>
      <c r="CO176" s="1">
        <v>-9.6016211315317901E-11</v>
      </c>
      <c r="CX176">
        <f>COUNTIF(B176:CW176,"&gt;1")</f>
        <v>0</v>
      </c>
    </row>
    <row r="177" spans="1:102" x14ac:dyDescent="0.2">
      <c r="A177" t="s">
        <v>643</v>
      </c>
      <c r="B177" s="1">
        <v>-1.19858900929496E-13</v>
      </c>
      <c r="C177" s="1">
        <v>-1.9045758662178599E-13</v>
      </c>
      <c r="D177" s="1">
        <v>-5.7009926022647101E-13</v>
      </c>
      <c r="E177" s="1">
        <v>-2.8770831042505699E-13</v>
      </c>
      <c r="F177" s="1">
        <v>3.8349821710519497E-14</v>
      </c>
      <c r="G177" s="1">
        <v>-5.7866394072738201E-13</v>
      </c>
      <c r="H177" s="1">
        <v>-2.3419437497383899E-13</v>
      </c>
      <c r="I177" s="1">
        <v>5.8190524398014E-12</v>
      </c>
      <c r="J177" s="1">
        <v>-1.5230990541642699E-14</v>
      </c>
      <c r="K177" s="1">
        <v>2.0414109045580999E-14</v>
      </c>
      <c r="L177" s="1">
        <v>7.7480335166041297E-14</v>
      </c>
      <c r="M177" s="1">
        <v>1.5141981087619499E-14</v>
      </c>
      <c r="N177" s="1">
        <v>-1.75175332793866E-11</v>
      </c>
      <c r="O177" s="1">
        <v>6.2083827954839201E-12</v>
      </c>
      <c r="P177" s="1">
        <v>-5.5908906009056204E-12</v>
      </c>
      <c r="Q177" s="1">
        <v>1.6201886763251199E-13</v>
      </c>
      <c r="R177">
        <v>0</v>
      </c>
      <c r="S177" s="1">
        <v>2.7392480278156999E-14</v>
      </c>
      <c r="T177" s="1">
        <v>-3.2642667346163297E-17</v>
      </c>
      <c r="U177" s="1">
        <v>-5.97971528906012E-12</v>
      </c>
      <c r="V177" s="1">
        <v>2.5480546066736101E-13</v>
      </c>
      <c r="W177" s="1">
        <v>2.1329781199222898E-12</v>
      </c>
      <c r="X177" s="1">
        <v>-1.5083026718468901E-13</v>
      </c>
      <c r="Y177" s="1">
        <v>-5.9068736991977499E-12</v>
      </c>
      <c r="Z177" s="1">
        <v>5.85587820358558E-12</v>
      </c>
      <c r="AA177" s="1">
        <v>4.5345830141003703E-14</v>
      </c>
      <c r="AB177" s="1">
        <v>-5.2896810470008801E-12</v>
      </c>
      <c r="AC177" s="1">
        <v>2.40226198292619E-13</v>
      </c>
      <c r="AD177" s="1">
        <v>-2.60727111435544E-14</v>
      </c>
      <c r="AE177" s="1">
        <v>-4.4290207363462202E-13</v>
      </c>
      <c r="AF177" s="1">
        <v>-5.8674594307320799E-12</v>
      </c>
      <c r="AG177" s="1">
        <v>-1.7889783689134801E-13</v>
      </c>
      <c r="AH177" s="1">
        <v>5.5479075905594298E-12</v>
      </c>
      <c r="AI177" s="1">
        <v>-3.8403268386466698E-14</v>
      </c>
      <c r="AJ177" s="1">
        <v>-5.3378864768062302E-14</v>
      </c>
      <c r="AK177" s="1">
        <v>9.3004385488507205E-12</v>
      </c>
      <c r="AL177" s="1">
        <v>-3.2441162302111497E-14</v>
      </c>
      <c r="AM177" s="1">
        <v>2.15429546922879E-12</v>
      </c>
      <c r="AN177" s="1">
        <v>-9.27168559935356E-14</v>
      </c>
      <c r="AO177" s="1">
        <v>-1.9064528878436E-14</v>
      </c>
      <c r="AP177" s="1">
        <v>5.4236962963474303E-14</v>
      </c>
      <c r="AQ177" s="1">
        <v>-5.9281411578065104E-13</v>
      </c>
      <c r="AR177" s="1">
        <v>-6.2707291908376699E-12</v>
      </c>
      <c r="AS177" s="1">
        <v>-3.2320092693112898E-13</v>
      </c>
      <c r="AT177" s="1">
        <v>-2.4139639456225099E-14</v>
      </c>
      <c r="AU177" s="1">
        <v>2.13199463438427E-13</v>
      </c>
      <c r="AV177" s="1">
        <v>6.8778067989571302E-14</v>
      </c>
      <c r="AW177" s="1">
        <v>1.8593820961318398E-12</v>
      </c>
      <c r="AX177" s="1">
        <v>-1.9993822104383298E-12</v>
      </c>
      <c r="AY177" s="1">
        <v>3.3598974011572298E-13</v>
      </c>
      <c r="AZ177" s="1">
        <v>-1.08017169015796E-14</v>
      </c>
      <c r="BA177" s="1">
        <v>-3.53328230359242E-13</v>
      </c>
      <c r="BB177" s="1">
        <v>1.09134407846996E-11</v>
      </c>
      <c r="BC177" s="1">
        <v>-5.2783442219113598E-13</v>
      </c>
      <c r="BD177" s="1">
        <v>-9.0944025019583393E-15</v>
      </c>
      <c r="BE177" s="1">
        <v>-7.0574966525213794E-14</v>
      </c>
      <c r="BF177" s="1">
        <v>3.5465314511060599E-12</v>
      </c>
      <c r="BG177" s="1">
        <v>-4.4079027637143E-13</v>
      </c>
      <c r="BH177" s="1">
        <v>9.2885404849499598E-14</v>
      </c>
      <c r="BI177" s="1">
        <v>-5.1950850549067397E-13</v>
      </c>
      <c r="BJ177" s="1">
        <v>1.17806393817712E-12</v>
      </c>
      <c r="BK177" s="1">
        <v>-6.4883386889759104E-13</v>
      </c>
      <c r="BL177" s="1">
        <v>-5.8111113394967698E-12</v>
      </c>
      <c r="BM177" s="1">
        <v>-7.04486678162877E-13</v>
      </c>
      <c r="BN177" s="1">
        <v>-6.2956124952459603E-13</v>
      </c>
      <c r="BO177" s="1">
        <v>-8.6251622472135394E-14</v>
      </c>
      <c r="BP177" s="1">
        <v>-4.8152530843666998E-14</v>
      </c>
      <c r="BQ177" s="1">
        <v>3.55581757427176E-13</v>
      </c>
      <c r="BR177" s="1">
        <v>1.1121300818506401E-13</v>
      </c>
      <c r="BS177" s="1">
        <v>-1.5245996545636299E-12</v>
      </c>
      <c r="BT177" s="1">
        <v>1.63316160554562E-14</v>
      </c>
      <c r="BU177" s="1">
        <v>-2.9432783204995898E-14</v>
      </c>
      <c r="BV177" s="1">
        <v>-4.9088577713668096E-13</v>
      </c>
      <c r="BW177" s="1">
        <v>-4.6106484570255003E-14</v>
      </c>
      <c r="BX177" s="1">
        <v>1.54241882209543E-13</v>
      </c>
      <c r="BY177" s="1">
        <v>3.9743718836792399E-12</v>
      </c>
      <c r="BZ177" s="1">
        <v>-5.9765536183382202E-12</v>
      </c>
      <c r="CA177" s="1">
        <v>-3.7684965267388802E-14</v>
      </c>
      <c r="CB177" s="1">
        <v>-8.6952378814716097E-13</v>
      </c>
      <c r="CC177" s="1">
        <v>-3.6782222108948298E-14</v>
      </c>
      <c r="CD177" s="1">
        <v>5.04188869429599E-13</v>
      </c>
      <c r="CE177" s="1">
        <v>-3.0890947194081601E-14</v>
      </c>
      <c r="CF177" s="1">
        <v>-1.60377903201747E-13</v>
      </c>
      <c r="CG177" s="1">
        <v>-5.8118220812954501E-12</v>
      </c>
      <c r="CH177" s="1">
        <v>1.39350111658624E-13</v>
      </c>
      <c r="CI177" s="1">
        <v>-6.0107560176806E-14</v>
      </c>
      <c r="CJ177" s="1">
        <v>1.5355373886743E-13</v>
      </c>
      <c r="CK177" s="1">
        <v>-5.78459558727963E-13</v>
      </c>
      <c r="CL177" s="1">
        <v>-8.6307371979912503E-14</v>
      </c>
      <c r="CM177" s="1">
        <v>-5.8828098245447703E-12</v>
      </c>
      <c r="CN177" s="1">
        <v>1.7325582892582099E-11</v>
      </c>
      <c r="CO177" s="1">
        <v>1.18938659203824E-11</v>
      </c>
      <c r="CP177" s="1">
        <v>-7.1335970156463902E-13</v>
      </c>
      <c r="CQ177" s="1">
        <v>-5.9875797254073498E-12</v>
      </c>
      <c r="CX177">
        <f>COUNTIF(B177:CW177,"&gt;1")</f>
        <v>0</v>
      </c>
    </row>
    <row r="178" spans="1:102" x14ac:dyDescent="0.2">
      <c r="A178" t="s">
        <v>645</v>
      </c>
      <c r="B178" s="1">
        <v>2.6491978491278899E-14</v>
      </c>
      <c r="C178" s="1">
        <v>5.1518661710953796E-15</v>
      </c>
      <c r="D178" s="1">
        <v>-7.2244000399390806E-15</v>
      </c>
      <c r="E178">
        <v>0</v>
      </c>
      <c r="F178" s="1">
        <v>-4.7401738909290003E-14</v>
      </c>
      <c r="G178" s="1">
        <v>-3.7799962689892203E-14</v>
      </c>
      <c r="H178" s="1">
        <v>-1.5653357585321001E-12</v>
      </c>
      <c r="I178" s="1">
        <v>1.8246109969320001E-14</v>
      </c>
      <c r="J178" s="1">
        <v>-3.5782254537222098E-13</v>
      </c>
      <c r="K178" s="1">
        <v>1.7709477224419701E-14</v>
      </c>
      <c r="L178" s="1">
        <v>2.2924556951701602E-13</v>
      </c>
      <c r="M178" s="1">
        <v>-4.9051655451632298E-14</v>
      </c>
      <c r="N178" s="1">
        <v>4.41386665307379E-13</v>
      </c>
      <c r="O178" s="1">
        <v>-7.5488081571159795E-14</v>
      </c>
      <c r="P178" s="1">
        <v>-1.19593034749127E-13</v>
      </c>
      <c r="Q178" s="1">
        <v>1.8395722224438801E-15</v>
      </c>
      <c r="R178" s="1">
        <v>-3.9076898926457703E-14</v>
      </c>
      <c r="S178" s="1">
        <v>-3.19532611652286E-14</v>
      </c>
      <c r="T178" s="1">
        <v>-2.22292928891493E-13</v>
      </c>
      <c r="U178" s="1">
        <v>-1.39064801135233E-13</v>
      </c>
      <c r="V178" s="1">
        <v>5.4463521838456697E-14</v>
      </c>
      <c r="W178" s="1">
        <v>5.65407604068998E-14</v>
      </c>
      <c r="X178" s="1">
        <v>-1.3751010809542501E-11</v>
      </c>
      <c r="Y178" s="1">
        <v>-6.0001822990752402E-13</v>
      </c>
      <c r="Z178" s="1">
        <v>2.09838417182967E-13</v>
      </c>
      <c r="AA178" s="1">
        <v>-1.3104038134758301E-13</v>
      </c>
      <c r="AB178" s="1">
        <v>6.5297615823112595E-13</v>
      </c>
      <c r="AC178" s="1">
        <v>-3.5283148247765202E-12</v>
      </c>
      <c r="AD178" s="1">
        <v>-2.0803910872310901E-13</v>
      </c>
      <c r="AE178" s="1">
        <v>4.9794125557233998E-14</v>
      </c>
      <c r="AF178" s="1">
        <v>9.5049067629586503E-15</v>
      </c>
      <c r="AG178" s="1">
        <v>2.2847618128457899E-13</v>
      </c>
      <c r="AH178" s="1">
        <v>3.6630729513957501E-14</v>
      </c>
      <c r="AI178" s="1">
        <v>-1.2854318322319901E-13</v>
      </c>
      <c r="AJ178" s="1">
        <v>1.2809948909132901E-14</v>
      </c>
      <c r="AK178" s="1">
        <v>-6.6191452176924105E-14</v>
      </c>
      <c r="AL178" s="1">
        <v>-7.2221074190751997E-14</v>
      </c>
      <c r="AM178" s="1">
        <v>-1.95953019624518E-12</v>
      </c>
      <c r="AN178" s="1">
        <v>-9.35553119698998E-14</v>
      </c>
      <c r="AO178" s="1">
        <v>-4.4422562781559399E-14</v>
      </c>
      <c r="AP178" s="1">
        <v>-3.1238678743610297E-14</v>
      </c>
      <c r="AQ178" s="1">
        <v>1.24118496926869E-13</v>
      </c>
      <c r="AR178" s="1">
        <v>9.4053488719101295E-15</v>
      </c>
      <c r="AS178" s="1">
        <v>2.2312015865574001E-14</v>
      </c>
      <c r="AT178" s="1">
        <v>-4.6667237746271097E-14</v>
      </c>
      <c r="AU178" s="1">
        <v>-7.02211303936752E-15</v>
      </c>
      <c r="AV178" s="1">
        <v>-1.5212591970195601E-13</v>
      </c>
      <c r="AW178" s="1">
        <v>-1.4889838797575601E-13</v>
      </c>
      <c r="AX178" s="1">
        <v>9.6904089544413394E-14</v>
      </c>
      <c r="AY178" s="1">
        <v>-5.6622326662153602E-15</v>
      </c>
      <c r="AZ178" s="1">
        <v>2.85763026261903E-12</v>
      </c>
      <c r="BA178" s="1">
        <v>-1.5688475382146901E-13</v>
      </c>
      <c r="BB178" s="1">
        <v>7.5615038748857195E-14</v>
      </c>
      <c r="BC178" s="1">
        <v>1.3578827486983399E-14</v>
      </c>
      <c r="BD178" s="1">
        <v>1.2917331783913101E-13</v>
      </c>
      <c r="BE178" s="1">
        <v>-2.94095997069171E-13</v>
      </c>
      <c r="BF178" s="1">
        <v>3.8608379379979803E-14</v>
      </c>
      <c r="BG178" s="1">
        <v>-5.3660778792112198E-13</v>
      </c>
      <c r="BH178" s="1">
        <v>-2.4558295683946199E-15</v>
      </c>
      <c r="BI178" s="1">
        <v>-7.07911747325936E-14</v>
      </c>
      <c r="BJ178" s="1">
        <v>1.17481805065629E-13</v>
      </c>
      <c r="BK178" s="1">
        <v>7.0276957332806699E-14</v>
      </c>
      <c r="BL178" s="1">
        <v>-3.8871443098607698E-13</v>
      </c>
      <c r="BM178" s="1">
        <v>-1.0318631474564001E-13</v>
      </c>
      <c r="BN178" s="1">
        <v>-1.4763545190672501E-13</v>
      </c>
      <c r="BO178" s="1">
        <v>4.33784493481618E-14</v>
      </c>
      <c r="BP178" s="1">
        <v>-9.5600080086479706E-15</v>
      </c>
      <c r="BQ178" s="1">
        <v>5.6489982630560701E-30</v>
      </c>
      <c r="BR178" s="1">
        <v>5.03195817750135E-14</v>
      </c>
      <c r="BS178" s="1">
        <v>1.53842693622124E-13</v>
      </c>
      <c r="BT178" s="1">
        <v>2.05593158864852E-13</v>
      </c>
      <c r="BU178" s="1">
        <v>9.6536983748314596E-14</v>
      </c>
      <c r="BV178" s="1">
        <v>-2.0823435882929899E-11</v>
      </c>
      <c r="BW178" s="1">
        <v>1.16283293656222E-13</v>
      </c>
      <c r="BX178" s="1">
        <v>3.4574083417909599E-14</v>
      </c>
      <c r="BY178" s="1">
        <v>5.0954325209108198E-14</v>
      </c>
      <c r="BZ178" s="1">
        <v>1.31070211024934E-13</v>
      </c>
      <c r="CA178" s="1">
        <v>1.0567631125671401E-13</v>
      </c>
      <c r="CB178" s="1">
        <v>5.4908551881104897E-13</v>
      </c>
      <c r="CC178" s="1">
        <v>-3.0379837286631799E-14</v>
      </c>
      <c r="CD178" s="1">
        <v>2.6308607638695702E-13</v>
      </c>
      <c r="CE178" s="1">
        <v>1.5455351573924899E-13</v>
      </c>
      <c r="CF178" s="1">
        <v>-1.4502758664372401E-13</v>
      </c>
      <c r="CG178" s="1">
        <v>6.6403331681887097E-13</v>
      </c>
      <c r="CH178" s="1">
        <v>-3.1995804131804799E-14</v>
      </c>
      <c r="CI178" s="1">
        <v>3.7187913809034799E-13</v>
      </c>
      <c r="CJ178" s="1">
        <v>2.28069787029338E-14</v>
      </c>
      <c r="CK178" s="1">
        <v>-8.6249525272473E-14</v>
      </c>
      <c r="CL178" s="1">
        <v>3.0743623948461799E-14</v>
      </c>
      <c r="CM178" s="1">
        <v>1.43847776933955E-13</v>
      </c>
      <c r="CX178">
        <f>COUNTIF(B178:CW178,"&gt;1")</f>
        <v>0</v>
      </c>
    </row>
    <row r="179" spans="1:102" x14ac:dyDescent="0.2">
      <c r="A179" t="s">
        <v>647</v>
      </c>
      <c r="B179" s="1">
        <v>1.1454731234978301E-11</v>
      </c>
      <c r="C179" s="1">
        <v>-5.7182278639292E-13</v>
      </c>
      <c r="D179" s="1">
        <v>-7.6346572472264997E-13</v>
      </c>
      <c r="E179" s="1">
        <v>-5.9805828316016303E-12</v>
      </c>
      <c r="F179" s="1">
        <v>-5.39286996725729E-12</v>
      </c>
      <c r="G179" s="1">
        <v>3.0144225179187099E-14</v>
      </c>
      <c r="H179" s="1">
        <v>1.2655110397612599E-13</v>
      </c>
      <c r="I179" s="1">
        <v>5.2889249589065599E-12</v>
      </c>
      <c r="J179" s="1">
        <v>-1.5111490909135001E-14</v>
      </c>
      <c r="K179" s="1">
        <v>6.2058408011818599E-13</v>
      </c>
      <c r="L179" s="1">
        <v>1.64609548433161E-13</v>
      </c>
      <c r="M179" s="1">
        <v>1.62967417053784E-13</v>
      </c>
      <c r="N179" s="1">
        <v>7.9694814569388003E-14</v>
      </c>
      <c r="O179" s="1">
        <v>5.6303604122859001E-12</v>
      </c>
      <c r="P179" s="1">
        <v>-6.37273903223435E-13</v>
      </c>
      <c r="Q179" s="1">
        <v>5.56220986157642E-14</v>
      </c>
      <c r="R179" s="1">
        <v>1.13179568910502E-13</v>
      </c>
      <c r="S179" s="1">
        <v>-6.6119016494202097E-12</v>
      </c>
      <c r="T179" s="1">
        <v>4.9934940443356201E-13</v>
      </c>
      <c r="U179">
        <v>0</v>
      </c>
      <c r="V179" s="1">
        <v>3.08734056702579E-14</v>
      </c>
      <c r="W179" s="1">
        <v>8.4680132409839595E-14</v>
      </c>
      <c r="X179" s="1">
        <v>-6.4718128485049899E-12</v>
      </c>
      <c r="Y179" s="1">
        <v>3.69182235417289E-13</v>
      </c>
      <c r="Z179" s="1">
        <v>-6.5148770335308897E-13</v>
      </c>
      <c r="AA179" s="1">
        <v>-6.8345308162490098E-13</v>
      </c>
      <c r="AB179" s="1">
        <v>1.1456909068597399E-14</v>
      </c>
      <c r="AC179" s="1">
        <v>-3.9792461555937102E-12</v>
      </c>
      <c r="AD179" s="1">
        <v>-5.2582116522081801E-13</v>
      </c>
      <c r="AE179" s="1">
        <v>1.5572286085866701E-14</v>
      </c>
      <c r="AF179" s="1">
        <v>-9.1599194016081695E-14</v>
      </c>
      <c r="AG179" s="1">
        <v>2.7585823600291799E-12</v>
      </c>
      <c r="AH179" s="1">
        <v>-5.93393459516922E-13</v>
      </c>
      <c r="AI179" s="1">
        <v>-7.2329829901957901E-13</v>
      </c>
      <c r="AJ179" s="1">
        <v>4.5195946618659402E-12</v>
      </c>
      <c r="AK179" s="1">
        <v>-8.58468586679159E-14</v>
      </c>
      <c r="AL179" s="1">
        <v>1.8103654021121999E-13</v>
      </c>
      <c r="AM179" s="1">
        <v>4.0126572899136497E-12</v>
      </c>
      <c r="AN179" s="1">
        <v>7.4882490599775105E-13</v>
      </c>
      <c r="AO179" s="1">
        <v>-5.4389641364500401E-12</v>
      </c>
      <c r="AP179" s="1">
        <v>-1.7652268019098601E-11</v>
      </c>
      <c r="AQ179" s="1">
        <v>-6.9621666972857499E-14</v>
      </c>
      <c r="AR179" s="1">
        <v>8.8829213062601296E-14</v>
      </c>
      <c r="AS179" s="1">
        <v>1.1752709839160201E-11</v>
      </c>
      <c r="AT179" s="1">
        <v>-1.44201650963148E-27</v>
      </c>
      <c r="AU179" s="1">
        <v>-4.5793743986025598E-13</v>
      </c>
      <c r="AV179" s="1">
        <v>-4.6748181288012703E-13</v>
      </c>
      <c r="AW179" s="1">
        <v>-2.3738423367588699E-13</v>
      </c>
      <c r="AX179" s="1">
        <v>-5.00077266557029E-14</v>
      </c>
      <c r="AY179" s="1">
        <v>-5.91681992282157E-13</v>
      </c>
      <c r="AZ179" s="1">
        <v>1.13611495015117E-11</v>
      </c>
      <c r="BA179" s="1">
        <v>5.9765536183382001E-12</v>
      </c>
      <c r="BB179" s="1">
        <v>-5.5027490758117296E-13</v>
      </c>
      <c r="BC179" s="1">
        <v>2.03239290575804E-13</v>
      </c>
      <c r="BD179" s="1">
        <v>3.3565987956719802E-13</v>
      </c>
      <c r="BE179" s="1">
        <v>1.10044651739528E-11</v>
      </c>
      <c r="BF179" s="1">
        <v>-6.4605286018371901E-12</v>
      </c>
      <c r="BG179" s="1">
        <v>-4.6401714740943504E-12</v>
      </c>
      <c r="BH179" s="1">
        <v>1.82809753388738E-14</v>
      </c>
      <c r="BI179" s="1">
        <v>-5.0746987630799602E-14</v>
      </c>
      <c r="BJ179" s="1">
        <v>-5.76323575340408E-12</v>
      </c>
      <c r="BK179" s="1">
        <v>-3.7321173789497297E-14</v>
      </c>
      <c r="BL179" s="1">
        <v>-5.8015959821995003E-13</v>
      </c>
      <c r="BM179" s="1">
        <v>4.7286209649382803E-13</v>
      </c>
      <c r="BN179" s="1">
        <v>-1.1278375452068999E-13</v>
      </c>
      <c r="BO179" s="1">
        <v>-7.86773633479191E-14</v>
      </c>
      <c r="BP179" s="1">
        <v>5.7885857877128101E-12</v>
      </c>
      <c r="BQ179" s="1">
        <v>-1.0803002829178E-13</v>
      </c>
      <c r="BR179" s="1">
        <v>-3.0928726926133601E-15</v>
      </c>
      <c r="BS179" s="1">
        <v>-5.8122601720899598E-12</v>
      </c>
      <c r="BT179" s="1">
        <v>-5.8558782035855703E-12</v>
      </c>
      <c r="BU179" s="1">
        <v>-5.6096712828541199E-13</v>
      </c>
      <c r="BV179" s="1">
        <v>-2.3541414860019201E-12</v>
      </c>
      <c r="BW179" s="1">
        <v>4.6559361673453799E-14</v>
      </c>
      <c r="BX179" s="1">
        <v>7.8507066598680396E-14</v>
      </c>
      <c r="BY179" s="1">
        <v>-5.0756772130937095E-13</v>
      </c>
      <c r="BZ179" s="1">
        <v>5.8558782035855598E-12</v>
      </c>
      <c r="CA179" s="1">
        <v>-1.1850009352462E-11</v>
      </c>
      <c r="CB179" s="1">
        <v>-4.7713773931430095E-13</v>
      </c>
      <c r="CC179" s="1">
        <v>-7.2379752755686595E-13</v>
      </c>
      <c r="CD179" s="1">
        <v>6.0087333897231E-14</v>
      </c>
      <c r="CE179" s="1">
        <v>-5.85587820358558E-12</v>
      </c>
      <c r="CF179" s="1">
        <v>-1.61185215756415E-13</v>
      </c>
      <c r="CG179" s="1">
        <v>-3.21955920476218E-14</v>
      </c>
      <c r="CH179" s="1">
        <v>5.0373302230301501E-14</v>
      </c>
      <c r="CI179" s="1">
        <v>-8.96019572977426E-12</v>
      </c>
      <c r="CJ179" s="1">
        <v>-3.7530510567995404E-12</v>
      </c>
      <c r="CK179" s="1">
        <v>1.5310275389104599E-17</v>
      </c>
      <c r="CL179" s="1">
        <v>1.8950295661193999E-12</v>
      </c>
      <c r="CM179" s="1">
        <v>-4.9855479342413401E-12</v>
      </c>
      <c r="CN179" s="1">
        <v>-3.4075393889389398E-13</v>
      </c>
      <c r="CO179" s="1">
        <v>-6.8851344138437798E-13</v>
      </c>
      <c r="CP179" s="1">
        <v>-8.16070815064515E-13</v>
      </c>
      <c r="CQ179" s="1">
        <v>2.3681436884930002E-13</v>
      </c>
      <c r="CR179" s="1">
        <v>2.4395758866192199E-12</v>
      </c>
      <c r="CS179" s="1">
        <v>-9.096436270512581E-13</v>
      </c>
      <c r="CT179" s="1">
        <v>-4.8621145380220402E-12</v>
      </c>
      <c r="CX179">
        <f>COUNTIF(B179:CW179,"&gt;1")</f>
        <v>0</v>
      </c>
    </row>
    <row r="180" spans="1:102" x14ac:dyDescent="0.2">
      <c r="A180" t="s">
        <v>649</v>
      </c>
      <c r="B180" s="1">
        <v>4.6362929467805302E-12</v>
      </c>
      <c r="C180" s="1">
        <v>1.4389883356677801E-13</v>
      </c>
      <c r="D180" s="1">
        <v>-2.9673712286773401E-14</v>
      </c>
      <c r="E180" s="1">
        <v>2.0991095727300099E-14</v>
      </c>
      <c r="F180" s="1">
        <v>-9.1862867542857098E-13</v>
      </c>
      <c r="G180" s="1">
        <v>2.0059304789435599E-13</v>
      </c>
      <c r="H180" s="1">
        <v>6.8613640163908205E-14</v>
      </c>
      <c r="I180" s="1">
        <v>3.3161014812846299E-13</v>
      </c>
      <c r="J180" s="1">
        <v>-4.0351504651941297E-14</v>
      </c>
      <c r="K180" s="1">
        <v>-3.5950715037937001E-14</v>
      </c>
      <c r="L180" s="1">
        <v>2.3925153024328499E-13</v>
      </c>
      <c r="M180" s="1">
        <v>-8.0090274427302101E-14</v>
      </c>
      <c r="N180" s="1">
        <v>7.1233326667030095E-15</v>
      </c>
      <c r="O180" s="1">
        <v>6.1651889331278794E-14</v>
      </c>
      <c r="P180" s="1">
        <v>1.35144841465051E-13</v>
      </c>
      <c r="Q180" s="1">
        <v>4.3156910808304998E-14</v>
      </c>
      <c r="R180" s="1">
        <v>-1.55829828728829E-13</v>
      </c>
      <c r="S180" s="1">
        <v>3.6701279877554601E-14</v>
      </c>
      <c r="T180" s="1">
        <v>-4.7122191804541499E-14</v>
      </c>
      <c r="U180" s="1">
        <v>7.9796407925233103E-14</v>
      </c>
      <c r="V180" s="1">
        <v>1.0531459524146299E-11</v>
      </c>
      <c r="W180" s="1">
        <v>-9.9054631362639296E-15</v>
      </c>
      <c r="X180" s="1">
        <v>4.2041418884199302E-14</v>
      </c>
      <c r="Y180" s="1">
        <v>-1.7222666989477701E-14</v>
      </c>
      <c r="Z180" s="1">
        <v>1.9441396293249999E-13</v>
      </c>
      <c r="AA180" s="1">
        <v>-1.36938969409791E-13</v>
      </c>
      <c r="AB180" s="1">
        <v>1.11665402538611E-14</v>
      </c>
      <c r="AC180" s="1">
        <v>4.3662811264403998E-14</v>
      </c>
      <c r="AD180" s="1">
        <v>-1.5812683057260001E-13</v>
      </c>
      <c r="AE180" s="1">
        <v>1.90857745228366E-14</v>
      </c>
      <c r="AF180" s="1">
        <v>4.13112115762781E-14</v>
      </c>
      <c r="AG180" s="1">
        <v>-6.9921923507369505E-14</v>
      </c>
      <c r="AH180" s="1">
        <v>4.77551915413845E-13</v>
      </c>
      <c r="AI180" s="1">
        <v>1.08461489916665E-13</v>
      </c>
      <c r="AJ180">
        <v>0</v>
      </c>
      <c r="AK180" s="1">
        <v>1.8003711034553101E-13</v>
      </c>
      <c r="AL180" s="1">
        <v>1.02863751415307E-13</v>
      </c>
      <c r="AM180" s="1">
        <v>2.65776545972107E-13</v>
      </c>
      <c r="AN180" s="1">
        <v>-3.0608137447513701E-14</v>
      </c>
      <c r="AO180" s="1">
        <v>8.8720454548247001E-14</v>
      </c>
      <c r="AP180" s="1">
        <v>-7.7022856205109098E-14</v>
      </c>
      <c r="AQ180" s="1">
        <v>1.11212984087649E-13</v>
      </c>
      <c r="AR180" s="1">
        <v>-6.5809611414804396E-15</v>
      </c>
      <c r="AS180" s="1">
        <v>3.7044349905554799E-13</v>
      </c>
      <c r="AT180" s="1">
        <v>-1.59942834878757E-13</v>
      </c>
      <c r="AU180" s="1">
        <v>-2.7108046309775599E-13</v>
      </c>
      <c r="AV180" s="1">
        <v>-6.8784975059896396E-14</v>
      </c>
      <c r="AW180" s="1">
        <v>5.8007068573452105E-14</v>
      </c>
      <c r="AX180" s="1">
        <v>3.1985680544710897E-14</v>
      </c>
      <c r="AY180" s="1">
        <v>8.2517342150591196E-14</v>
      </c>
      <c r="AZ180" s="1">
        <v>6.1709225083446705E-13</v>
      </c>
      <c r="BA180" s="1">
        <v>1.3289411392691299E-13</v>
      </c>
      <c r="BB180" s="1">
        <v>1.8162119336675101E-14</v>
      </c>
      <c r="BC180" s="1">
        <v>5.6421684015670697E-14</v>
      </c>
      <c r="BD180" s="1">
        <v>-2.9913007478541398E-13</v>
      </c>
      <c r="BE180" s="1">
        <v>-3.62617472189901E-14</v>
      </c>
      <c r="BF180" s="1">
        <v>-1.3691217780169301E-13</v>
      </c>
      <c r="BG180" s="1">
        <v>-1.6771829647714E-13</v>
      </c>
      <c r="BH180" s="1">
        <v>6.2664354487609702E-13</v>
      </c>
      <c r="BI180" s="1">
        <v>5.4970952896404005E-13</v>
      </c>
      <c r="BJ180" s="1">
        <v>8.05755407507691E-14</v>
      </c>
      <c r="BK180" s="1">
        <v>-1.04128257506355E-13</v>
      </c>
      <c r="BL180" s="1">
        <v>2.6115336957760499E-13</v>
      </c>
      <c r="BM180" s="1">
        <v>-1.9753492384183599E-12</v>
      </c>
      <c r="BN180" s="1">
        <v>1.2186753263184101E-13</v>
      </c>
      <c r="BO180" s="1">
        <v>5.1080162844677097E-14</v>
      </c>
      <c r="BP180" s="1">
        <v>1.2740934225107801E-13</v>
      </c>
      <c r="BQ180" s="1">
        <v>1.3860341006017099E-13</v>
      </c>
      <c r="BR180" s="1">
        <v>3.2318176980641001E-14</v>
      </c>
      <c r="BS180" s="1">
        <v>2.8805334013499698E-15</v>
      </c>
      <c r="BT180" s="1">
        <v>-6.35302073887671E-13</v>
      </c>
      <c r="BU180" s="1">
        <v>5.2703300644803801E-13</v>
      </c>
      <c r="BV180" s="1">
        <v>-1.39946611761841E-13</v>
      </c>
      <c r="BW180" s="1">
        <v>2.4695384648691999E-13</v>
      </c>
      <c r="BX180" s="1">
        <v>1.7016177144620401E-13</v>
      </c>
      <c r="BY180" s="1">
        <v>-4.7468439527156403E-14</v>
      </c>
      <c r="BZ180" s="1">
        <v>6.8145020730291699E-14</v>
      </c>
      <c r="CA180" s="1">
        <v>-1.1019894864403599E-15</v>
      </c>
      <c r="CB180" s="1">
        <v>3.6757854110516902E-14</v>
      </c>
      <c r="CC180" s="1">
        <v>6.9616040230966499E-14</v>
      </c>
      <c r="CD180" s="1">
        <v>2.2432011821246999E-13</v>
      </c>
      <c r="CE180" s="1">
        <v>2.12365397376522E-11</v>
      </c>
      <c r="CF180" s="1">
        <v>-2.7697068351699502E-13</v>
      </c>
      <c r="CG180" s="1">
        <v>-2.37905823468562E-14</v>
      </c>
      <c r="CH180" s="1">
        <v>-2.3964938760424E-14</v>
      </c>
      <c r="CI180" s="1">
        <v>-4.15577610176031E-17</v>
      </c>
      <c r="CJ180" s="1">
        <v>3.8253412674303201E-13</v>
      </c>
      <c r="CK180" s="1">
        <v>1.3498758663129E-13</v>
      </c>
      <c r="CL180" s="1">
        <v>-2.4687699958132101E-14</v>
      </c>
      <c r="CM180" s="1">
        <v>3.1500123755390498E-14</v>
      </c>
      <c r="CN180" s="1">
        <v>-2.1255242275112001E-14</v>
      </c>
      <c r="CO180" s="1">
        <v>-6.5390071177541798E-14</v>
      </c>
      <c r="CP180" s="1">
        <v>-2.8638060555301701E-13</v>
      </c>
      <c r="CQ180" s="1">
        <v>-1.6936669248568899E-13</v>
      </c>
      <c r="CX180">
        <f>COUNTIF(B180:CW180,"&gt;1")</f>
        <v>0</v>
      </c>
    </row>
    <row r="181" spans="1:102" x14ac:dyDescent="0.2">
      <c r="A181" t="s">
        <v>650</v>
      </c>
      <c r="B181" s="1">
        <v>-1.2887709304970499E-13</v>
      </c>
      <c r="C181" s="1">
        <v>-2.8566705678530001E-12</v>
      </c>
      <c r="D181" s="1">
        <v>8.4963513354312701E-14</v>
      </c>
      <c r="E181" s="1">
        <v>2.8325899667362198E-13</v>
      </c>
      <c r="F181" s="1">
        <v>-1.0116487918436001E-12</v>
      </c>
      <c r="G181" s="1">
        <v>2.5650962775319299E-13</v>
      </c>
      <c r="H181" s="1">
        <v>1.02061821810455E-13</v>
      </c>
      <c r="I181" s="1">
        <v>-5.5010317021297001E-14</v>
      </c>
      <c r="J181" s="1">
        <v>1.25542845426134E-13</v>
      </c>
      <c r="K181" s="1">
        <v>-4.0016685311363002E-14</v>
      </c>
      <c r="L181" s="1">
        <v>-2.4487743893048098E-13</v>
      </c>
      <c r="M181" s="1">
        <v>-3.3955210780821301E-14</v>
      </c>
      <c r="N181">
        <v>0</v>
      </c>
      <c r="O181" s="1">
        <v>-3.7566920171706497E-14</v>
      </c>
      <c r="P181" s="1">
        <v>-5.2611549457989502E-15</v>
      </c>
      <c r="Q181" s="1">
        <v>4.8219167714281597E-13</v>
      </c>
      <c r="R181" s="1">
        <v>8.0353736026447795E-14</v>
      </c>
      <c r="S181" s="1">
        <v>-8.0170944129884895E-14</v>
      </c>
      <c r="T181" s="1">
        <v>-4.3957701892551897E-12</v>
      </c>
      <c r="U181" s="1">
        <v>2.1790423642925201E-14</v>
      </c>
      <c r="V181" s="1">
        <v>1.4367672508147401E-13</v>
      </c>
      <c r="W181" s="1">
        <v>-7.7431629309025299E-14</v>
      </c>
      <c r="X181" s="1">
        <v>-4.2176957779936702E-15</v>
      </c>
      <c r="Y181" s="1">
        <v>3.2309341743576601E-13</v>
      </c>
      <c r="Z181" s="1">
        <v>7.7951025324615704E-13</v>
      </c>
      <c r="AA181" s="1">
        <v>-1.33726490432499E-14</v>
      </c>
      <c r="AB181" s="1">
        <v>3.9656421919959199E-13</v>
      </c>
      <c r="AC181" s="1">
        <v>2.07314923380603E-13</v>
      </c>
      <c r="AD181" s="1">
        <v>1.2232865144121901E-13</v>
      </c>
      <c r="AE181" s="1">
        <v>-2.46849533036731E-14</v>
      </c>
      <c r="AF181" s="1">
        <v>-5.9137605618950302E-13</v>
      </c>
      <c r="AG181" s="1">
        <v>-1.1355180626804701E-12</v>
      </c>
      <c r="AH181" s="1">
        <v>-3.5913598141966298E-13</v>
      </c>
      <c r="AI181" s="1">
        <v>9.3294166931913504E-14</v>
      </c>
      <c r="AJ181" s="1">
        <v>-2.3020039855074001E-14</v>
      </c>
      <c r="AK181" s="1">
        <v>-8.0637287692086403E-14</v>
      </c>
      <c r="AL181" s="1">
        <v>-2.4436391278386398E-14</v>
      </c>
      <c r="AM181" s="1">
        <v>-2.8292204402675399E-14</v>
      </c>
      <c r="AN181" s="1">
        <v>1.91396276653193E-13</v>
      </c>
      <c r="AO181" s="1">
        <v>2.7437425477674802E-14</v>
      </c>
      <c r="AP181" s="1">
        <v>-1.2987332921256101E-11</v>
      </c>
      <c r="AQ181" s="1">
        <v>3.1536606773005101E-13</v>
      </c>
      <c r="AR181" s="1">
        <v>4.7561750490212298E-14</v>
      </c>
      <c r="AS181" s="1">
        <v>-3.4843380456445298E-13</v>
      </c>
      <c r="AT181" s="1">
        <v>1.4475519491743299E-13</v>
      </c>
      <c r="AU181" s="1">
        <v>6.3830351071197206E-14</v>
      </c>
      <c r="AV181" s="1">
        <v>6.7272501389405505E-13</v>
      </c>
      <c r="AW181" s="1">
        <v>9.7084960453162805E-14</v>
      </c>
      <c r="AX181" s="1">
        <v>9.4506110539019606E-15</v>
      </c>
      <c r="AY181" s="1">
        <v>-8.0166691389843697E-14</v>
      </c>
      <c r="AZ181" s="1">
        <v>-1.0365432543234901E-12</v>
      </c>
      <c r="BA181" s="1">
        <v>2.6653673568055099E-13</v>
      </c>
      <c r="BB181" s="1">
        <v>-2.4810376269662697E-13</v>
      </c>
      <c r="BC181" s="1">
        <v>4.5048339235143902E-14</v>
      </c>
      <c r="BD181" s="1">
        <v>4.0515262878394398E-14</v>
      </c>
      <c r="BE181" s="1">
        <v>1.3589219576645101E-12</v>
      </c>
      <c r="BF181" s="1">
        <v>2.9404920179718502E-13</v>
      </c>
      <c r="BG181" s="1">
        <v>2.48606968187952E-14</v>
      </c>
      <c r="BH181" s="1">
        <v>3.24803980221926E-15</v>
      </c>
      <c r="BI181" s="1">
        <v>1.7813223491853701E-14</v>
      </c>
      <c r="BJ181" s="1">
        <v>-2.7195272479003802E-13</v>
      </c>
      <c r="BK181" s="1">
        <v>2.8421966106745599E-13</v>
      </c>
      <c r="BL181" s="1">
        <v>9.8684236507090301E-14</v>
      </c>
      <c r="BM181" s="1">
        <v>-2.4273794022058301E-14</v>
      </c>
      <c r="BN181" s="1">
        <v>-4.7376835274227499E-12</v>
      </c>
      <c r="BO181" s="1">
        <v>-6.6566404114270501E-15</v>
      </c>
      <c r="BP181" s="1">
        <v>5.7340251953846504E-14</v>
      </c>
      <c r="BQ181" s="1">
        <v>-1.7913658114387201E-13</v>
      </c>
      <c r="BR181" s="1">
        <v>-2.6402701603674099E-13</v>
      </c>
      <c r="BS181" s="1">
        <v>5.1508613614742602E-14</v>
      </c>
      <c r="BT181" s="1">
        <v>7.1466264121649302E-12</v>
      </c>
      <c r="BU181" s="1">
        <v>-9.9647613960007501E-14</v>
      </c>
      <c r="BV181" s="1">
        <v>-3.0494849543541997E-14</v>
      </c>
      <c r="BW181" s="1">
        <v>7.2664137678211106E-14</v>
      </c>
      <c r="BX181" s="1">
        <v>-6.4570817121585005E-14</v>
      </c>
      <c r="BY181" s="1">
        <v>7.2439829285329895E-14</v>
      </c>
      <c r="BZ181" s="1">
        <v>-9.5126383224572805E-14</v>
      </c>
      <c r="CA181" s="1">
        <v>-5.9105109490351499E-14</v>
      </c>
      <c r="CB181" s="1">
        <v>-2.56317209723595E-14</v>
      </c>
      <c r="CC181" s="1">
        <v>1.6423617409536299E-13</v>
      </c>
      <c r="CD181" s="1">
        <v>1.9576944915063199E-13</v>
      </c>
      <c r="CE181" s="1">
        <v>-4.6031842453223098E-14</v>
      </c>
      <c r="CX181">
        <f>COUNTIF(B181:CW181,"&gt;1")</f>
        <v>0</v>
      </c>
    </row>
    <row r="182" spans="1:102" x14ac:dyDescent="0.2">
      <c r="A182" t="s">
        <v>654</v>
      </c>
      <c r="B182" s="1">
        <v>1.4578319439847801E-13</v>
      </c>
      <c r="C182" s="1">
        <v>-6.1303703514913794E-14</v>
      </c>
      <c r="D182">
        <v>0</v>
      </c>
      <c r="E182" s="1">
        <v>-7.6917437560685807E-15</v>
      </c>
      <c r="F182" s="1">
        <v>4.7893744507450803E-13</v>
      </c>
      <c r="G182" s="1">
        <v>-1.8835373234050401E-13</v>
      </c>
      <c r="H182" s="1">
        <v>1.1393005709327699E-13</v>
      </c>
      <c r="I182" s="1">
        <v>-5.6069633712299597E-15</v>
      </c>
      <c r="J182" s="1">
        <v>2.8796454812538201E-14</v>
      </c>
      <c r="K182" s="1">
        <v>-1.11304415222709E-13</v>
      </c>
      <c r="L182" s="1">
        <v>1.4857395832453E-13</v>
      </c>
      <c r="M182" s="1">
        <v>-7.7445357754982899E-14</v>
      </c>
      <c r="N182" s="1">
        <v>-3.0283394467455401E-13</v>
      </c>
      <c r="O182" s="1">
        <v>1.20933327059465E-13</v>
      </c>
      <c r="P182" s="1">
        <v>-4.01459405275259E-14</v>
      </c>
      <c r="Q182" s="1">
        <v>-2.0586007429004901E-14</v>
      </c>
      <c r="R182" s="1">
        <v>-6.3538966164297799E-14</v>
      </c>
      <c r="S182" s="1">
        <v>1.1615217739976499E-13</v>
      </c>
      <c r="T182" s="1">
        <v>1.2966487474546201E-13</v>
      </c>
      <c r="U182" s="1">
        <v>1.86344743189014E-13</v>
      </c>
      <c r="V182" s="1">
        <v>-5.9972276326753402E-13</v>
      </c>
      <c r="W182" s="1">
        <v>-3.8186228694502801E-13</v>
      </c>
      <c r="X182" s="1">
        <v>1.4420617969589599E-13</v>
      </c>
      <c r="Y182" s="1">
        <v>4.70376524066684E-14</v>
      </c>
      <c r="Z182" s="1">
        <v>-3.41697902291101E-12</v>
      </c>
      <c r="AA182" s="1">
        <v>1.3917878014756499E-13</v>
      </c>
      <c r="AB182" s="1">
        <v>7.0167319129055602E-14</v>
      </c>
      <c r="AC182" s="1">
        <v>-3.4641387839502703E-14</v>
      </c>
      <c r="AD182" s="1">
        <v>-2.4672504228593599E-14</v>
      </c>
      <c r="AE182" s="1">
        <v>-4.7311718822829498E-14</v>
      </c>
      <c r="AF182" s="1">
        <v>7.6991770830008703E-14</v>
      </c>
      <c r="AG182" s="1">
        <v>2.7913490195897299E-14</v>
      </c>
      <c r="AH182" s="1">
        <v>-9.4741874641884695E-15</v>
      </c>
      <c r="AI182" s="1">
        <v>-6.5554167479607598E-14</v>
      </c>
      <c r="AJ182" s="1">
        <v>-1.5364782765718699E-13</v>
      </c>
      <c r="AK182" s="1">
        <v>-9.3306050922783398E-14</v>
      </c>
      <c r="AL182" s="1">
        <v>-3.1801342298045402E-13</v>
      </c>
      <c r="AM182" s="1">
        <v>1.3243298858994501E-13</v>
      </c>
      <c r="AN182" s="1">
        <v>2.9497687233044803E-14</v>
      </c>
      <c r="AO182" s="1">
        <v>3.3804707872208298E-14</v>
      </c>
      <c r="AP182" s="1">
        <v>-2.0221021993062199E-14</v>
      </c>
      <c r="AQ182" s="1">
        <v>2.54017087104632E-13</v>
      </c>
      <c r="AR182" s="1">
        <v>5.2889345679384897E-14</v>
      </c>
      <c r="AS182" s="1">
        <v>1.5597717110251899E-13</v>
      </c>
      <c r="AT182" s="1">
        <v>-7.29412072938954E-14</v>
      </c>
      <c r="AU182" s="1">
        <v>-1.4245634376206699E-13</v>
      </c>
      <c r="AV182" s="1">
        <v>-1.18086737796942E-13</v>
      </c>
      <c r="AW182" s="1">
        <v>-1.7960816882685E-13</v>
      </c>
      <c r="AX182" s="1">
        <v>-3.35923113030255E-15</v>
      </c>
      <c r="AY182" s="1">
        <v>-2.4120836933423301E-14</v>
      </c>
      <c r="AZ182" s="1">
        <v>-1.09489579864165E-13</v>
      </c>
      <c r="BA182" s="1">
        <v>4.2976867988908798E-14</v>
      </c>
      <c r="BB182" s="1">
        <v>3.2609017558880202E-13</v>
      </c>
      <c r="BC182" s="1">
        <v>-2.5163604583286801E-13</v>
      </c>
      <c r="BD182" s="1">
        <v>9.6971064258048898E-14</v>
      </c>
      <c r="BE182" s="1">
        <v>1.03432166610869E-13</v>
      </c>
      <c r="BF182" s="1">
        <v>-3.5195491848789698E-13</v>
      </c>
      <c r="BG182" s="1">
        <v>-1.4541992134289101E-13</v>
      </c>
      <c r="BH182" s="1">
        <v>1.0952599759588199E-14</v>
      </c>
      <c r="BI182" s="1">
        <v>9.1286225287867297E-14</v>
      </c>
      <c r="BJ182" s="1">
        <v>-9.5992714230301599E-14</v>
      </c>
      <c r="BK182" s="1">
        <v>3.7397436541916199E-15</v>
      </c>
      <c r="BL182" s="1">
        <v>4.37659740664306E-14</v>
      </c>
      <c r="BM182" s="1">
        <v>6.1458799976330302E-13</v>
      </c>
      <c r="BN182" s="1">
        <v>1.17409820814774E-13</v>
      </c>
      <c r="BO182" s="1">
        <v>-6.3566790080722298E-15</v>
      </c>
      <c r="BP182" s="1">
        <v>2.6043462067929099E-12</v>
      </c>
      <c r="BQ182" s="1">
        <v>3.5416620909014702E-13</v>
      </c>
      <c r="BR182" s="1">
        <v>7.6741765295901201E-16</v>
      </c>
      <c r="BS182" s="1">
        <v>5.9225546534591596E-14</v>
      </c>
      <c r="BT182" s="1">
        <v>-2.4962481523129202E-13</v>
      </c>
      <c r="BU182" s="1">
        <v>1.38179851359246E-13</v>
      </c>
      <c r="BV182" s="1">
        <v>3.3440406100873099E-14</v>
      </c>
      <c r="BW182" s="1">
        <v>3.9682219479274298E-14</v>
      </c>
      <c r="BX182" s="1">
        <v>-1.1415459997293001E-13</v>
      </c>
      <c r="BY182" s="1">
        <v>7.9497143439864896E-12</v>
      </c>
      <c r="BZ182" s="1">
        <v>3.2810776371761897E-14</v>
      </c>
      <c r="CA182" s="1">
        <v>4.0011311249868601E-14</v>
      </c>
      <c r="CB182" s="1">
        <v>-1.0945928380822099E-13</v>
      </c>
      <c r="CC182" s="1">
        <v>2.9409313798416401E-15</v>
      </c>
      <c r="CD182" s="1">
        <v>3.1454209744051799E-13</v>
      </c>
      <c r="CE182" s="1">
        <v>2.1220470095050299E-14</v>
      </c>
      <c r="CF182" s="1">
        <v>-2.6444976170526102E-14</v>
      </c>
      <c r="CG182" s="1">
        <v>-2.3899169795616898E-13</v>
      </c>
      <c r="CH182" s="1">
        <v>4.2174818141427599E-13</v>
      </c>
      <c r="CI182" s="1">
        <v>1.0601524205215099E-12</v>
      </c>
      <c r="CX182">
        <f>COUNTIF(B182:CW182,"&gt;1")</f>
        <v>0</v>
      </c>
    </row>
    <row r="183" spans="1:102" x14ac:dyDescent="0.2">
      <c r="A183" t="s">
        <v>657</v>
      </c>
      <c r="B183" s="1">
        <v>3.3341792020491201E-15</v>
      </c>
      <c r="C183" s="1">
        <v>2.1874214731284899E-14</v>
      </c>
      <c r="D183" s="1">
        <v>-4.7669659298322497E-15</v>
      </c>
      <c r="E183" s="1">
        <v>-6.2263493702813005E-14</v>
      </c>
      <c r="F183" s="1">
        <v>3.6965302966357498E-16</v>
      </c>
      <c r="G183" s="1">
        <v>8.6049160114934496E-13</v>
      </c>
      <c r="H183" s="1">
        <v>-1.0153902383815E-13</v>
      </c>
      <c r="I183" s="1">
        <v>1.8922951686583899E-13</v>
      </c>
      <c r="J183" s="1">
        <v>-8.3429511644805006E-14</v>
      </c>
      <c r="K183" s="1">
        <v>-1.83348646693478E-13</v>
      </c>
      <c r="L183" s="1">
        <v>-5.2941346451352898E-14</v>
      </c>
      <c r="M183" s="1">
        <v>-5.0340310830583395E-13</v>
      </c>
      <c r="N183" s="1">
        <v>4.90429628119311E-14</v>
      </c>
      <c r="O183" s="1">
        <v>-4.3987079246033599E-14</v>
      </c>
      <c r="P183">
        <v>0</v>
      </c>
      <c r="Q183" s="1">
        <v>-5.2859882103165497E-14</v>
      </c>
      <c r="R183" s="1">
        <v>-3.9564972691859699E-13</v>
      </c>
      <c r="S183" s="1">
        <v>6.3727688492259703E-14</v>
      </c>
      <c r="T183" s="1">
        <v>-4.93486461766826E-14</v>
      </c>
      <c r="U183" s="1">
        <v>1.94835915116669E-11</v>
      </c>
      <c r="V183" s="1">
        <v>-2.33707563623243E-12</v>
      </c>
      <c r="W183" s="1">
        <v>-1.85000831128301E-13</v>
      </c>
      <c r="X183" s="1">
        <v>-1.41162912751499E-13</v>
      </c>
      <c r="Y183" s="1">
        <v>3.4539182526242798E-14</v>
      </c>
      <c r="Z183" s="1">
        <v>2.6043095893185498E-13</v>
      </c>
      <c r="AA183" s="1">
        <v>1.0917366290732899E-13</v>
      </c>
      <c r="AB183" s="1">
        <v>-1.0151393079331001E-13</v>
      </c>
      <c r="AC183" s="1">
        <v>1.27563697108096E-15</v>
      </c>
      <c r="AD183" s="1">
        <v>-1.00803070006769E-12</v>
      </c>
      <c r="AE183" s="1">
        <v>-9.91258382234048E-15</v>
      </c>
      <c r="AF183" s="1">
        <v>2.7064138756869602E-13</v>
      </c>
      <c r="AG183" s="1">
        <v>-1.3490987458911E-13</v>
      </c>
      <c r="AH183" s="1">
        <v>-5.1343274434217501E-14</v>
      </c>
      <c r="AI183" s="1">
        <v>-6.0919244728520194E-14</v>
      </c>
      <c r="AJ183" s="1">
        <v>-2.40223999310658E-13</v>
      </c>
      <c r="AK183" s="1">
        <v>-1.1377131601710699E-13</v>
      </c>
      <c r="AL183" s="1">
        <v>-1.8561828707437501E-14</v>
      </c>
      <c r="AM183" s="1">
        <v>2.3113949692514399E-14</v>
      </c>
      <c r="AN183" s="1">
        <v>-9.4052357057390804E-15</v>
      </c>
      <c r="AO183" s="1">
        <v>-1.3938496936167401E-13</v>
      </c>
      <c r="AP183" s="1">
        <v>1.6458973819586199E-13</v>
      </c>
      <c r="AQ183" s="1">
        <v>-7.2854651065000298E-14</v>
      </c>
      <c r="AR183" s="1">
        <v>7.6645868276833499E-14</v>
      </c>
      <c r="AS183" s="1">
        <v>-2.0221481337085799E-13</v>
      </c>
      <c r="AT183" s="1">
        <v>1.9453226307188099E-13</v>
      </c>
      <c r="AU183" s="1">
        <v>-6.28965784422504E-13</v>
      </c>
      <c r="AV183" s="1">
        <v>6.0642965465086399E-15</v>
      </c>
      <c r="AW183" s="1">
        <v>-4.5926183202589703E-14</v>
      </c>
      <c r="AX183" s="1">
        <v>-3.9860463143556602E-13</v>
      </c>
      <c r="AY183" s="1">
        <v>-1.3196115188434799E-13</v>
      </c>
      <c r="AZ183" s="1">
        <v>-2.0570158680696399E-13</v>
      </c>
      <c r="BA183" s="1">
        <v>5.7616719982513297E-14</v>
      </c>
      <c r="BB183" s="1">
        <v>1.25532878136146E-13</v>
      </c>
      <c r="BC183" s="1">
        <v>-6.4672325971665796E-14</v>
      </c>
      <c r="BD183" s="1">
        <v>-9.4944405525112903E-14</v>
      </c>
      <c r="BE183" s="1">
        <v>2.23577856869989E-13</v>
      </c>
      <c r="BF183" s="1">
        <v>2.3677625931295401E-14</v>
      </c>
      <c r="BG183" s="1">
        <v>8.8170427489653004E-13</v>
      </c>
      <c r="BH183" s="1">
        <v>-1.9355281536869699E-14</v>
      </c>
      <c r="BI183" s="1">
        <v>-1.2841666990650401E-13</v>
      </c>
      <c r="BJ183" s="1">
        <v>-1.6904824547855299E-14</v>
      </c>
      <c r="BK183" s="1">
        <v>1.54831725236654E-13</v>
      </c>
      <c r="BL183" s="1">
        <v>2.0900055690399501E-13</v>
      </c>
      <c r="BM183" s="1">
        <v>-2.25921288943843E-13</v>
      </c>
      <c r="BN183" s="1">
        <v>-2.1129177173420601E-14</v>
      </c>
      <c r="BO183" s="1">
        <v>-8.9605272164110601E-15</v>
      </c>
      <c r="BP183" s="1">
        <v>1.74094715188857E-12</v>
      </c>
      <c r="BQ183" s="1">
        <v>1.1922954299324801E-14</v>
      </c>
      <c r="BR183" s="1">
        <v>3.4906341804068902E-13</v>
      </c>
      <c r="BS183" s="1">
        <v>7.75403427986702E-14</v>
      </c>
      <c r="BT183" s="1">
        <v>-8.5194207851541301E-14</v>
      </c>
      <c r="BU183" s="1">
        <v>-9.6542106405424798E-14</v>
      </c>
      <c r="BV183" s="1">
        <v>-6.1227784704163899E-13</v>
      </c>
      <c r="BW183" s="1">
        <v>-6.3784343757950102E-13</v>
      </c>
      <c r="BX183" s="1">
        <v>-9.1955555272370805E-14</v>
      </c>
      <c r="BY183" s="1">
        <v>-4.7129861664166303E-14</v>
      </c>
      <c r="BZ183" s="1">
        <v>-3.3538632564530599E-13</v>
      </c>
      <c r="CA183" s="1">
        <v>-8.5396302355160499E-13</v>
      </c>
      <c r="CB183" s="1">
        <v>-4.6580416898255399E-14</v>
      </c>
      <c r="CC183" s="1">
        <v>2.6336523774770202E-13</v>
      </c>
      <c r="CD183" s="1">
        <v>4.9429774757869798E-14</v>
      </c>
      <c r="CE183" s="1">
        <v>3.7848813890266201E-14</v>
      </c>
      <c r="CF183" s="1">
        <v>2.9093470505280397E-14</v>
      </c>
      <c r="CG183" s="1">
        <v>4.58839611013028E-14</v>
      </c>
      <c r="CH183" s="1">
        <v>-1.92956942824619E-13</v>
      </c>
      <c r="CI183" s="1">
        <v>-3.2462884170092699E-14</v>
      </c>
      <c r="CJ183" s="1">
        <v>-1.4884370711627E-12</v>
      </c>
      <c r="CK183" s="1">
        <v>2.0891627242803201E-12</v>
      </c>
      <c r="CL183" s="1">
        <v>-5.4359281942610702E-14</v>
      </c>
      <c r="CX183">
        <f>COUNTIF(B183:CW183,"&gt;1")</f>
        <v>0</v>
      </c>
    </row>
    <row r="184" spans="1:102" x14ac:dyDescent="0.2">
      <c r="A184" t="s">
        <v>699</v>
      </c>
      <c r="B184" s="1">
        <v>1.42186072071384E-11</v>
      </c>
      <c r="C184" s="1">
        <v>-6.0388263701608799E-12</v>
      </c>
      <c r="D184" s="1">
        <v>1.7160830418349701E-10</v>
      </c>
      <c r="E184" s="1">
        <v>9.1132887546369098E-11</v>
      </c>
      <c r="F184" s="1">
        <v>-1.87510103422157E-11</v>
      </c>
      <c r="G184" s="1">
        <v>-2.0131515153606501E-11</v>
      </c>
      <c r="H184" s="1">
        <v>3.2632151243048801E-11</v>
      </c>
      <c r="I184" s="1">
        <v>3.8730695342432101E-12</v>
      </c>
      <c r="J184" s="1">
        <v>1.37734716420648E-11</v>
      </c>
      <c r="K184" s="1">
        <v>-2.1058449067237899E-11</v>
      </c>
      <c r="L184" s="1">
        <v>3.6291738599751799E-10</v>
      </c>
      <c r="M184" s="1">
        <v>2.3440190371149298E-12</v>
      </c>
      <c r="N184" s="1">
        <v>1.2217940189929E-12</v>
      </c>
      <c r="O184" s="1">
        <v>-9.7414838506325092E-12</v>
      </c>
      <c r="P184" s="1">
        <v>9.9251999306345206E-12</v>
      </c>
      <c r="Q184" s="1">
        <v>5.4837526482109899E-12</v>
      </c>
      <c r="R184" s="1">
        <v>8.7974506548469098E-12</v>
      </c>
      <c r="S184" s="1">
        <v>-7.3557117629527798E-12</v>
      </c>
      <c r="T184" s="1">
        <v>5.1807345427048301E-12</v>
      </c>
      <c r="U184" s="1">
        <v>3.6358445088779303E-11</v>
      </c>
      <c r="V184" s="1">
        <v>1.2168531689814199E-10</v>
      </c>
      <c r="W184" s="1">
        <v>-2.3326591814503399E-11</v>
      </c>
      <c r="X184" s="1">
        <v>-1.18511769809072E-11</v>
      </c>
      <c r="Y184" s="1">
        <v>3.3676376643037803E-11</v>
      </c>
      <c r="Z184" s="1">
        <v>-1.84865793874798E-12</v>
      </c>
      <c r="AA184" s="1">
        <v>1.4260041181224001E-12</v>
      </c>
      <c r="AB184" s="1">
        <v>-2.29836148463818E-12</v>
      </c>
      <c r="AC184" s="1">
        <v>6.64117171894196E-11</v>
      </c>
      <c r="AD184" s="1">
        <v>2.57884230460334E-13</v>
      </c>
      <c r="AE184" s="1">
        <v>1.21844085424056E-11</v>
      </c>
      <c r="AF184" s="1">
        <v>-5.7212008185370301E-11</v>
      </c>
      <c r="AG184" s="1">
        <v>-4.21579563711202E-11</v>
      </c>
      <c r="AH184" s="1">
        <v>1.56251511152889E-11</v>
      </c>
      <c r="AI184" s="1">
        <v>-6.7223179622936399E-12</v>
      </c>
      <c r="AJ184" s="1">
        <v>-1.33222523561191E-11</v>
      </c>
      <c r="AK184" s="1">
        <v>-1.20833824087054E-11</v>
      </c>
      <c r="AL184" s="1">
        <v>-6.5510979928315299E-12</v>
      </c>
      <c r="AM184" s="1">
        <v>-1.6661764049828201E-11</v>
      </c>
      <c r="AN184" s="1">
        <v>1.42605948822278E-11</v>
      </c>
      <c r="AO184" s="1">
        <v>1.3153748511856901E-13</v>
      </c>
      <c r="AP184" s="1">
        <v>-9.8526832598881704E-14</v>
      </c>
      <c r="AQ184" s="1">
        <v>-7.5930836643729395E-12</v>
      </c>
      <c r="AR184" s="1">
        <v>-4.4244178529771703E-11</v>
      </c>
      <c r="AS184" s="1">
        <v>8.2018825407990799E-13</v>
      </c>
      <c r="AT184" s="1">
        <v>9.0876302662132601E-12</v>
      </c>
      <c r="AU184" s="1">
        <v>-2.2225590817594601E-11</v>
      </c>
      <c r="AV184" s="1">
        <v>-1.14072580043199E-12</v>
      </c>
      <c r="AW184" s="1">
        <v>-7.3128248920113796E-12</v>
      </c>
      <c r="AX184" s="1">
        <v>3.29884607369855E-12</v>
      </c>
      <c r="AY184" s="1">
        <v>-1.13839388335309E-10</v>
      </c>
      <c r="AZ184" s="1">
        <v>-1.55975975423297E-11</v>
      </c>
      <c r="BA184" s="1">
        <v>7.8550620643831201E-12</v>
      </c>
      <c r="BB184" s="1">
        <v>2.3900120103130801E-14</v>
      </c>
      <c r="BC184" s="1">
        <v>1.4910247993990999E-12</v>
      </c>
      <c r="BD184" s="1">
        <v>2.7388702376063299E-11</v>
      </c>
      <c r="BE184" s="1">
        <v>-2.3388476803157199E-11</v>
      </c>
      <c r="BF184" s="1">
        <v>-2.8413383171973299E-11</v>
      </c>
      <c r="BG184" s="1">
        <v>2.7207630020589799E-11</v>
      </c>
      <c r="BH184" s="1">
        <v>-1.50430904437229E-12</v>
      </c>
      <c r="BI184" s="1">
        <v>-3.1322319880573799E-11</v>
      </c>
      <c r="BJ184" s="1">
        <v>3.3159249319053299E-12</v>
      </c>
      <c r="BK184" s="1">
        <v>1.25833779935242E-11</v>
      </c>
      <c r="BL184" s="1">
        <v>-9.7876447910928397E-11</v>
      </c>
      <c r="BM184" s="1">
        <v>3.7067551058318698E-11</v>
      </c>
      <c r="BN184" s="1">
        <v>4.46458151159058E-12</v>
      </c>
      <c r="BO184" s="1">
        <v>-2.09781943214998E-11</v>
      </c>
      <c r="BP184" s="1">
        <v>-6.2488932588673296E-13</v>
      </c>
      <c r="BQ184" s="1">
        <v>-5.3804376856077996E-12</v>
      </c>
      <c r="BR184" s="1">
        <v>-2.3273588675577599E-12</v>
      </c>
      <c r="BS184" s="1">
        <v>3.9216899641645799E-11</v>
      </c>
      <c r="BT184" s="1">
        <v>2.2231569364435601E-11</v>
      </c>
      <c r="BU184" s="1">
        <v>2.7560411583120602E-10</v>
      </c>
      <c r="BV184" s="1">
        <v>3.3784493900487798E-12</v>
      </c>
      <c r="BW184" s="1">
        <v>3.6133006279271903E-11</v>
      </c>
      <c r="BX184" s="1">
        <v>-1.7069244521294E-11</v>
      </c>
      <c r="BY184" s="1">
        <v>-3.16286838364038E-11</v>
      </c>
      <c r="BZ184" s="1">
        <v>7.3727937975607102E-11</v>
      </c>
      <c r="CA184" s="1">
        <v>-3.93733247693836E-12</v>
      </c>
      <c r="CB184" s="1">
        <v>-4.0884050924181301E-11</v>
      </c>
      <c r="CC184">
        <v>0</v>
      </c>
      <c r="CD184" s="1">
        <v>-4.22842307600313E-11</v>
      </c>
      <c r="CE184" s="1">
        <v>1.4653540238978299E-11</v>
      </c>
      <c r="CF184" s="1">
        <v>8.3940527594187095E-11</v>
      </c>
      <c r="CG184" s="1">
        <v>-1.9904521681754E-12</v>
      </c>
      <c r="CH184" s="1">
        <v>1.31644118568457E-11</v>
      </c>
      <c r="CI184" s="1">
        <v>-2.9406716826886598E-11</v>
      </c>
      <c r="CJ184" s="1">
        <v>3.3234239572293102E-10</v>
      </c>
      <c r="CK184" s="1">
        <v>1.7470174866273901E-11</v>
      </c>
      <c r="CL184" s="1">
        <v>-3.1799547866088997E-11</v>
      </c>
      <c r="CM184" s="1">
        <v>4.2491195772593999E-12</v>
      </c>
      <c r="CN184" s="1">
        <v>1.45824319809234E-11</v>
      </c>
      <c r="CO184" s="1">
        <v>-2.3039173218437698E-12</v>
      </c>
      <c r="CP184" s="1">
        <v>-7.0513936650331603E-12</v>
      </c>
      <c r="CQ184" s="1">
        <v>-3.9317762180064698E-13</v>
      </c>
      <c r="CR184" s="1">
        <v>7.9545391885922606E-12</v>
      </c>
      <c r="CS184" s="1">
        <v>-9.4083535901427302E-12</v>
      </c>
      <c r="CT184" s="1">
        <v>-9.2113542666318196E-12</v>
      </c>
      <c r="CU184" s="1">
        <v>4.8109898300315201E-12</v>
      </c>
      <c r="CV184" s="1">
        <v>-2.8392728383728401E-11</v>
      </c>
      <c r="CW184" s="1">
        <v>4.69013335486776E-11</v>
      </c>
      <c r="CX184">
        <f>COUNTIF(B184:CW184,"&gt;1")</f>
        <v>0</v>
      </c>
    </row>
    <row r="185" spans="1:102" x14ac:dyDescent="0.2">
      <c r="A185" t="s">
        <v>701</v>
      </c>
      <c r="B185" s="1">
        <v>-4.1047656526944701E-14</v>
      </c>
      <c r="C185" s="1">
        <v>-5.9214592779125706E-14</v>
      </c>
      <c r="D185" s="1">
        <v>-4.7370389504431796E-13</v>
      </c>
      <c r="E185" s="1">
        <v>1.7039083237119399E-13</v>
      </c>
      <c r="F185" s="1">
        <v>-6.71401659022322E-15</v>
      </c>
      <c r="G185" s="1">
        <v>5.7178720363136396E-14</v>
      </c>
      <c r="H185" s="1">
        <v>3.2162142988592299E-14</v>
      </c>
      <c r="I185" s="1">
        <v>3.3630902693527199E-13</v>
      </c>
      <c r="J185" s="1">
        <v>5.2822095926031199E-14</v>
      </c>
      <c r="K185" s="1">
        <v>1.2160468069069399E-13</v>
      </c>
      <c r="L185" s="1">
        <v>-1.1352975493728E-13</v>
      </c>
      <c r="M185" s="1">
        <v>4.1645140546926198E-14</v>
      </c>
      <c r="N185" s="1">
        <v>9.1955555272370793E-15</v>
      </c>
      <c r="O185" s="1">
        <v>-1.2650031453273501E-14</v>
      </c>
      <c r="P185" s="1">
        <v>-4.1581833970906503E-14</v>
      </c>
      <c r="Q185" s="1">
        <v>1.32617029432521E-12</v>
      </c>
      <c r="R185" s="1">
        <v>-3.4605017337551801E-15</v>
      </c>
      <c r="S185" s="1">
        <v>4.8386865397932901E-13</v>
      </c>
      <c r="T185" s="1">
        <v>-4.8526121620158203E-13</v>
      </c>
      <c r="U185">
        <v>0</v>
      </c>
      <c r="V185" s="1">
        <v>2.0033706814198101E-13</v>
      </c>
      <c r="W185" s="1">
        <v>2.0039776236734199E-14</v>
      </c>
      <c r="X185" s="1">
        <v>-4.4685182241219503E-14</v>
      </c>
      <c r="Y185" s="1">
        <v>-4.4422562781559399E-14</v>
      </c>
      <c r="Z185" s="1">
        <v>-5.1160468128940903E-14</v>
      </c>
      <c r="AA185" s="1">
        <v>-1.18187535635007E-13</v>
      </c>
      <c r="AB185" s="1">
        <v>5.28269550001485E-13</v>
      </c>
      <c r="AC185" s="1">
        <v>3.5361849246804802E-13</v>
      </c>
      <c r="AD185" s="1">
        <v>1.2677202755592401E-13</v>
      </c>
      <c r="AE185" s="1">
        <v>-1.4900628542425901E-13</v>
      </c>
      <c r="AF185" s="1">
        <v>3.1894034830233198E-14</v>
      </c>
      <c r="AG185" s="1">
        <v>1.6442816842661501E-13</v>
      </c>
      <c r="AH185" s="1">
        <v>-6.1328996708174098E-14</v>
      </c>
      <c r="AI185" s="1">
        <v>1.5789552527562301E-14</v>
      </c>
      <c r="AJ185" s="1">
        <v>-1.0567251665413E-13</v>
      </c>
      <c r="AK185" s="1">
        <v>6.0776279199474403E-15</v>
      </c>
      <c r="AL185" s="1">
        <v>-9.0886699404463399E-14</v>
      </c>
      <c r="AM185" s="1">
        <v>-1.4232556429959498E-14</v>
      </c>
      <c r="AN185" s="1">
        <v>5.40673287595198E-13</v>
      </c>
      <c r="AO185" s="1">
        <v>-6.2801252799222697E-14</v>
      </c>
      <c r="AP185" s="1">
        <v>-3.0378515973438398E-15</v>
      </c>
      <c r="AQ185" s="1">
        <v>-3.7626275022019097E-14</v>
      </c>
      <c r="AR185" s="1">
        <v>2.1686433897071701E-13</v>
      </c>
      <c r="AS185" s="1">
        <v>1.2441373417820001E-12</v>
      </c>
      <c r="AT185" s="1">
        <v>-4.4054788926533299E-15</v>
      </c>
      <c r="AU185" s="1">
        <v>2.9766232100620097E-14</v>
      </c>
      <c r="AV185" s="1">
        <v>-8.4263131426133097E-15</v>
      </c>
      <c r="AW185" s="1">
        <v>-6.7841906826583703E-13</v>
      </c>
      <c r="AX185" s="1">
        <v>8.8323484251119001E-14</v>
      </c>
      <c r="AY185" s="1">
        <v>-3.0651851757456897E-14</v>
      </c>
      <c r="AZ185" s="1">
        <v>-9.9893351490760896E-14</v>
      </c>
      <c r="BA185" s="1">
        <v>1.00139708173394E-13</v>
      </c>
      <c r="BB185" s="1">
        <v>1.6674106516243601E-13</v>
      </c>
      <c r="BC185" s="1">
        <v>-1.41246746227051E-13</v>
      </c>
      <c r="BD185" s="1">
        <v>6.7083572558287494E-14</v>
      </c>
      <c r="BE185" s="1">
        <v>4.63521886744221E-14</v>
      </c>
      <c r="BF185" s="1">
        <v>1.1522902692708601E-13</v>
      </c>
      <c r="BG185" s="1">
        <v>-9.2098651139051297E-15</v>
      </c>
      <c r="BH185" s="1">
        <v>2.0243700415360001E-13</v>
      </c>
      <c r="BI185" s="1">
        <v>-3.4963919809034198E-13</v>
      </c>
      <c r="BJ185" s="1">
        <v>3.4328645413887002E-14</v>
      </c>
      <c r="BK185" s="1">
        <v>-8.0489073252606497E-13</v>
      </c>
      <c r="BL185" s="1">
        <v>1.9017445791184799E-13</v>
      </c>
      <c r="BM185" s="1">
        <v>4.7098741099892499E-14</v>
      </c>
      <c r="BN185" s="1">
        <v>-3.9616468958715499E-14</v>
      </c>
      <c r="BO185" s="1">
        <v>-1.31731576149632E-13</v>
      </c>
      <c r="BP185" s="1">
        <v>4.1027703826405301E-14</v>
      </c>
      <c r="BQ185" s="1">
        <v>9.8769508463132505E-14</v>
      </c>
      <c r="BR185" s="1">
        <v>-1.19881695475327E-14</v>
      </c>
      <c r="BS185" s="1">
        <v>-1.0576129305026E-13</v>
      </c>
      <c r="BT185" s="1">
        <v>-2.0132005067664199E-13</v>
      </c>
      <c r="BU185" s="1">
        <v>-4.2409085619747802E-13</v>
      </c>
      <c r="BV185" s="1">
        <v>1.6379002648503799E-13</v>
      </c>
      <c r="BW185" s="1">
        <v>-1.4267693127368299E-13</v>
      </c>
      <c r="BX185" s="1">
        <v>3.1198874681057201E-15</v>
      </c>
      <c r="BY185" s="1">
        <v>-1.5168672778130399E-13</v>
      </c>
      <c r="BZ185" s="1">
        <v>-1.2597382590657501E-14</v>
      </c>
      <c r="CA185" s="1">
        <v>1.2352049396178101E-14</v>
      </c>
      <c r="CB185" s="1">
        <v>-2.9312521142948E-13</v>
      </c>
      <c r="CC185" s="1">
        <v>-5.6490064044829699E-14</v>
      </c>
      <c r="CD185" s="1">
        <v>5.08191944374245E-14</v>
      </c>
      <c r="CE185" s="1">
        <v>-3.1764042487968101E-13</v>
      </c>
      <c r="CF185" s="1">
        <v>-3.73632424026434E-13</v>
      </c>
      <c r="CG185" s="1">
        <v>4.36662815668451E-15</v>
      </c>
      <c r="CH185" s="1">
        <v>-5.7441568345169099E-15</v>
      </c>
      <c r="CI185" s="1">
        <v>-7.6123616310738395E-14</v>
      </c>
      <c r="CJ185" s="1">
        <v>1.51815019913795E-12</v>
      </c>
      <c r="CK185" s="1">
        <v>-4.6161185732023203E-14</v>
      </c>
      <c r="CL185" s="1">
        <v>-1.09432211843825E-13</v>
      </c>
      <c r="CM185" s="1">
        <v>3.8496331553354899E-13</v>
      </c>
      <c r="CN185" s="1">
        <v>-3.8421639762413899E-14</v>
      </c>
      <c r="CO185" s="1">
        <v>-7.2026311950511703E-13</v>
      </c>
      <c r="CP185" s="1">
        <v>-1.09423333493844E-14</v>
      </c>
      <c r="CQ185" s="1">
        <v>-3.2589705895770099E-13</v>
      </c>
      <c r="CX185">
        <f>COUNTIF(B185:CW185,"&gt;1")</f>
        <v>0</v>
      </c>
    </row>
    <row r="186" spans="1:102" x14ac:dyDescent="0.2">
      <c r="A186" t="s">
        <v>703</v>
      </c>
      <c r="B186" s="1">
        <v>-1.1491290455299499E-14</v>
      </c>
      <c r="C186" s="1">
        <v>3.2967085401550798E-13</v>
      </c>
      <c r="D186" s="1">
        <v>-2.65885027618059E-13</v>
      </c>
      <c r="E186" s="1">
        <v>-1.4497178015253199E-13</v>
      </c>
      <c r="F186" s="1">
        <v>5.2852327207401302E-14</v>
      </c>
      <c r="G186" s="1">
        <v>3.9362001990128698E-13</v>
      </c>
      <c r="H186" s="1">
        <v>7.9387944061977502E-13</v>
      </c>
      <c r="I186" s="1">
        <v>3.98238057505755E-13</v>
      </c>
      <c r="J186" s="1">
        <v>-1.8353314013446199E-14</v>
      </c>
      <c r="K186" s="1">
        <v>-2.10929131277687E-14</v>
      </c>
      <c r="L186">
        <v>0</v>
      </c>
      <c r="M186" s="1">
        <v>-5.4725310609183997E-14</v>
      </c>
      <c r="N186" s="1">
        <v>2.6712172445829602E-13</v>
      </c>
      <c r="O186" s="1">
        <v>3.2071859872315299E-13</v>
      </c>
      <c r="P186" s="1">
        <v>1.57719714277305E-13</v>
      </c>
      <c r="Q186" s="1">
        <v>-2.4476479812055498E-13</v>
      </c>
      <c r="R186" s="1">
        <v>1.79317198361996E-13</v>
      </c>
      <c r="S186" s="1">
        <v>4.0237634280728097E-14</v>
      </c>
      <c r="T186" s="1">
        <v>-3.3511582415210802E-13</v>
      </c>
      <c r="U186" s="1">
        <v>-7.4368593385349298E-14</v>
      </c>
      <c r="V186" s="1">
        <v>3.1913595515160702E-13</v>
      </c>
      <c r="W186" s="1">
        <v>-7.6300531994054793E-15</v>
      </c>
      <c r="X186" s="1">
        <v>-1.69200569847557E-14</v>
      </c>
      <c r="Y186" s="1">
        <v>-3.4502429753776199E-13</v>
      </c>
      <c r="Z186" s="1">
        <v>5.18996442858561E-13</v>
      </c>
      <c r="AA186" s="1">
        <v>3.3398528832332501E-14</v>
      </c>
      <c r="AB186" s="1">
        <v>1.32958966819924E-14</v>
      </c>
      <c r="AC186" s="1">
        <v>3.7519016385261502E-13</v>
      </c>
      <c r="AD186" s="1">
        <v>6.0797907497627906E-14</v>
      </c>
      <c r="AE186" s="1">
        <v>7.7106220139834997E-14</v>
      </c>
      <c r="AF186" s="1">
        <v>1.974429584244E-14</v>
      </c>
      <c r="AG186" s="1">
        <v>-7.8931635175519204E-14</v>
      </c>
      <c r="AH186" s="1">
        <v>5.0989695870350097E-15</v>
      </c>
      <c r="AI186" s="1">
        <v>-1.9541475361341301E-14</v>
      </c>
      <c r="AJ186" s="1">
        <v>-2.0261126893214201E-13</v>
      </c>
      <c r="AK186" s="1">
        <v>3.3972590105741099E-14</v>
      </c>
      <c r="AL186" s="1">
        <v>6.9376884741884298E-14</v>
      </c>
      <c r="AM186" s="1">
        <v>7.3320010042573102E-14</v>
      </c>
      <c r="AN186" s="1">
        <v>-4.3548881169487E-13</v>
      </c>
      <c r="AO186" s="1">
        <v>9.4594530556226805E-14</v>
      </c>
      <c r="AP186" s="1">
        <v>-1.5979869390979799E-13</v>
      </c>
      <c r="AQ186" s="1">
        <v>6.6338318535519602E-15</v>
      </c>
      <c r="AR186" s="1">
        <v>4.24970974159625E-15</v>
      </c>
      <c r="AS186" s="1">
        <v>-1.10000061051545E-28</v>
      </c>
      <c r="AT186" s="1">
        <v>3.15865360981262E-14</v>
      </c>
      <c r="AU186" s="1">
        <v>8.5021908696898906E-14</v>
      </c>
      <c r="AV186" s="1">
        <v>-4.8976078409699199E-14</v>
      </c>
      <c r="AW186" s="1">
        <v>7.0170533161219596E-14</v>
      </c>
      <c r="AX186" s="1">
        <v>-3.24219543030963E-13</v>
      </c>
      <c r="AY186" s="1">
        <v>-3.0412875182461503E-11</v>
      </c>
      <c r="AZ186" s="1">
        <v>2.9677154303124198E-13</v>
      </c>
      <c r="BA186" s="1">
        <v>-2.3363371132040499E-12</v>
      </c>
      <c r="BB186" s="1">
        <v>1.15410597649272E-13</v>
      </c>
      <c r="BC186" s="1">
        <v>1.0557763586369999E-13</v>
      </c>
      <c r="BD186" s="1">
        <v>1.5675913871437299E-14</v>
      </c>
      <c r="BE186" s="1">
        <v>-1.5364377200281E-13</v>
      </c>
      <c r="BF186" s="1">
        <v>2.2359665831658E-14</v>
      </c>
      <c r="BG186" s="1">
        <v>8.1276675827619605E-14</v>
      </c>
      <c r="BH186" s="1">
        <v>1.6565910855315899E-13</v>
      </c>
      <c r="BI186" s="1">
        <v>-5.2328508572320802E-14</v>
      </c>
      <c r="BJ186" s="1">
        <v>1.2018492966417899E-13</v>
      </c>
      <c r="BK186" s="1">
        <v>1.25341557664877E-13</v>
      </c>
      <c r="BL186" s="1">
        <v>8.6267585270782003E-14</v>
      </c>
      <c r="BM186" s="1">
        <v>2.1135435351776299E-14</v>
      </c>
      <c r="BN186" s="1">
        <v>6.4930509184854904E-13</v>
      </c>
      <c r="BO186" s="1">
        <v>-1.20293896127861E-12</v>
      </c>
      <c r="BP186" s="1">
        <v>-2.7645227503700002E-13</v>
      </c>
      <c r="BQ186" s="1">
        <v>-1.9135775507921601E-13</v>
      </c>
      <c r="BR186" s="1">
        <v>9.8114546604498205E-14</v>
      </c>
      <c r="BS186" s="1">
        <v>-5.1435858967937297E-15</v>
      </c>
      <c r="BT186" s="1">
        <v>3.6782222108948298E-14</v>
      </c>
      <c r="BU186" s="1">
        <v>1.38236013296178E-14</v>
      </c>
      <c r="BV186" s="1">
        <v>-2.0488221309533401E-13</v>
      </c>
      <c r="BW186" s="1">
        <v>2.1442156304316699E-14</v>
      </c>
      <c r="BX186" s="1">
        <v>-5.0690228952652902E-14</v>
      </c>
      <c r="BY186" s="1">
        <v>4.6167927900923002E-13</v>
      </c>
      <c r="BZ186" s="1">
        <v>3.16341724916761E-14</v>
      </c>
      <c r="CA186" s="1">
        <v>1.3703843763190699E-14</v>
      </c>
      <c r="CB186" s="1">
        <v>-2.68843362653321E-14</v>
      </c>
      <c r="CC186" s="1">
        <v>-3.2993332151571702E-14</v>
      </c>
      <c r="CD186" s="1">
        <v>6.9898243875670698E-14</v>
      </c>
      <c r="CE186" s="1">
        <v>-4.0300267379378297E-14</v>
      </c>
      <c r="CF186" s="1">
        <v>-2.5478270163261501E-13</v>
      </c>
      <c r="CG186" s="1">
        <v>-1.8587334536893601E-14</v>
      </c>
      <c r="CH186" s="1">
        <v>-2.7885232856017001E-13</v>
      </c>
      <c r="CI186" s="1">
        <v>9.0641918226220103E-14</v>
      </c>
      <c r="CJ186" s="1">
        <v>4.2673367504516802E-13</v>
      </c>
      <c r="CX186">
        <f>COUNTIF(B186:CW186,"&gt;1")</f>
        <v>0</v>
      </c>
    </row>
    <row r="187" spans="1:102" x14ac:dyDescent="0.2">
      <c r="A187" t="s">
        <v>710</v>
      </c>
      <c r="B187" s="1">
        <v>9.6597966858146697E-14</v>
      </c>
      <c r="C187" s="1">
        <v>-1.5365474326684699E-14</v>
      </c>
      <c r="D187" s="1">
        <v>5.7260541016660803E-14</v>
      </c>
      <c r="E187" s="1">
        <v>9.0760478003742797E-14</v>
      </c>
      <c r="F187" s="1">
        <v>-1.41891997118009E-14</v>
      </c>
      <c r="G187" s="1">
        <v>8.1051227007520702E-14</v>
      </c>
      <c r="H187" s="1">
        <v>1.1440269921547999E-13</v>
      </c>
      <c r="I187" s="1">
        <v>-4.5463879162438601E-14</v>
      </c>
      <c r="J187" s="1">
        <v>1.2284537053781501E-13</v>
      </c>
      <c r="K187" s="1">
        <v>9.5473828369534294E-14</v>
      </c>
      <c r="L187" s="1">
        <v>4.59759316318321E-14</v>
      </c>
      <c r="M187" s="1">
        <v>1.7032993272950201E-14</v>
      </c>
      <c r="N187" s="1">
        <v>1.27118149975008E-14</v>
      </c>
      <c r="O187" s="1">
        <v>2.03957231768797E-13</v>
      </c>
      <c r="P187" s="1">
        <v>9.3254023904322808E-15</v>
      </c>
      <c r="Q187" s="1">
        <v>-3.4903066012601598E-13</v>
      </c>
      <c r="R187" s="1">
        <v>-2.4581045676031102E-13</v>
      </c>
      <c r="S187">
        <v>0</v>
      </c>
      <c r="T187" s="1">
        <v>-5.5296336620374199E-14</v>
      </c>
      <c r="U187" s="1">
        <v>9.1225376111274604E-14</v>
      </c>
      <c r="V187" s="1">
        <v>4.8150541338522403E-14</v>
      </c>
      <c r="W187" s="1">
        <v>1.6276589799922701E-13</v>
      </c>
      <c r="X187" s="1">
        <v>1.2620198594068001E-14</v>
      </c>
      <c r="Y187" s="1">
        <v>-6.6238433219757402E-14</v>
      </c>
      <c r="Z187" s="1">
        <v>5.95198331953031E-12</v>
      </c>
      <c r="AA187" s="1">
        <v>2.1560581577071799E-13</v>
      </c>
      <c r="AB187" s="1">
        <v>-2.4268287107287799E-14</v>
      </c>
      <c r="AC187" s="1">
        <v>3.5295341650486402E-14</v>
      </c>
      <c r="AD187" s="1">
        <v>-1.65700266913469E-13</v>
      </c>
      <c r="AE187" s="1">
        <v>1.0522588980638299E-13</v>
      </c>
      <c r="AF187" s="1">
        <v>2.55542328896675E-14</v>
      </c>
      <c r="AG187" s="1">
        <v>-9.6140148811386301E-15</v>
      </c>
      <c r="AH187" s="1">
        <v>-1.05690818175026E-12</v>
      </c>
      <c r="AI187" s="1">
        <v>1.4628665508691701E-14</v>
      </c>
      <c r="AJ187" s="1">
        <v>-2.1388879792280501E-14</v>
      </c>
      <c r="AK187" s="1">
        <v>1.7086673824188001E-12</v>
      </c>
      <c r="AL187" s="1">
        <v>-4.1973028654099301E-13</v>
      </c>
      <c r="AM187" s="1">
        <v>-2.1629992333310801E-13</v>
      </c>
      <c r="AN187" s="1">
        <v>-4.4862983487412298E-14</v>
      </c>
      <c r="AO187" s="1">
        <v>3.4157019493855301E-13</v>
      </c>
      <c r="AP187" s="1">
        <v>3.0010944735935101E-14</v>
      </c>
      <c r="AQ187" s="1">
        <v>5.6790451462591198E-15</v>
      </c>
      <c r="AR187" s="1">
        <v>8.2305661002762096E-14</v>
      </c>
      <c r="AS187" s="1">
        <v>6.5412466670817596E-13</v>
      </c>
      <c r="AT187" s="1">
        <v>6.7946133151644301E-13</v>
      </c>
      <c r="AU187" s="1">
        <v>-2.57420225796128E-14</v>
      </c>
      <c r="AV187" s="1">
        <v>-1.49834619268431E-13</v>
      </c>
      <c r="AW187" s="1">
        <v>-2.38379046684813E-14</v>
      </c>
      <c r="AX187" s="1">
        <v>2.7631276889833301E-13</v>
      </c>
      <c r="AY187" s="1">
        <v>-7.9547386670489199E-14</v>
      </c>
      <c r="AZ187" s="1">
        <v>5.2917922955056699E-14</v>
      </c>
      <c r="BA187" s="1">
        <v>-8.5853526306274402E-13</v>
      </c>
      <c r="BB187" s="1">
        <v>1.7780619915733399E-13</v>
      </c>
      <c r="BC187" s="1">
        <v>-3.5599220205807098E-14</v>
      </c>
      <c r="BD187" s="1">
        <v>1.0891463117580599E-12</v>
      </c>
      <c r="BE187" s="1">
        <v>4.6547964706908397E-13</v>
      </c>
      <c r="BF187" s="1">
        <v>7.0748120827460298E-14</v>
      </c>
      <c r="BG187" s="1">
        <v>9.3600544169197904E-13</v>
      </c>
      <c r="BH187" s="1">
        <v>-5.3987151584850097E-14</v>
      </c>
      <c r="BI187" s="1">
        <v>-3.96955528366776E-13</v>
      </c>
      <c r="BJ187" s="1">
        <v>-1.6047411197905701E-14</v>
      </c>
      <c r="BK187" s="1">
        <v>8.8006200328951699E-13</v>
      </c>
      <c r="BL187" s="1">
        <v>3.9571953491533901E-14</v>
      </c>
      <c r="BM187" s="1">
        <v>-4.8577827612909001E-14</v>
      </c>
      <c r="BN187" s="1">
        <v>4.1977427893280501E-13</v>
      </c>
      <c r="BO187" s="1">
        <v>-9.9724917192690202E-14</v>
      </c>
      <c r="BP187" s="1">
        <v>1.80459574151556E-14</v>
      </c>
      <c r="BQ187" s="1">
        <v>-8.0138543130409503E-14</v>
      </c>
      <c r="BR187" s="1">
        <v>-7.6124739968321694E-14</v>
      </c>
      <c r="BS187" s="1">
        <v>1.10636225364261E-13</v>
      </c>
      <c r="BT187" s="1">
        <v>2.30423505189778E-12</v>
      </c>
      <c r="BU187" s="1">
        <v>2.76631169619995E-12</v>
      </c>
      <c r="BV187" s="1">
        <v>3.19594164651392E-12</v>
      </c>
      <c r="BW187" s="1">
        <v>-2.6752324880698499E-14</v>
      </c>
      <c r="BX187" s="1">
        <v>-4.2811616050414998E-14</v>
      </c>
      <c r="BY187" s="1">
        <v>1.4636347864857401E-13</v>
      </c>
      <c r="BZ187" s="1">
        <v>-2.5058643325221698E-13</v>
      </c>
      <c r="CA187" s="1">
        <v>-3.6034017557053799E-13</v>
      </c>
      <c r="CB187" s="1">
        <v>1.6700198539251002E-14</v>
      </c>
      <c r="CC187" s="1">
        <v>-9.0391210904297601E-14</v>
      </c>
      <c r="CD187" s="1">
        <v>-1.0289590243343899E-13</v>
      </c>
      <c r="CE187" s="1">
        <v>7.3897481416799694E-14</v>
      </c>
      <c r="CF187" s="1">
        <v>1.08769614563132E-13</v>
      </c>
      <c r="CG187" s="1">
        <v>8.0329273519898194E-14</v>
      </c>
      <c r="CH187" s="1">
        <v>4.8070382158155698E-14</v>
      </c>
      <c r="CI187" s="1">
        <v>4.4429083577898601E-13</v>
      </c>
      <c r="CJ187" s="1">
        <v>7.1689562561119297E-14</v>
      </c>
      <c r="CX187">
        <f>COUNTIF(B187:CW187,"&gt;1")</f>
        <v>0</v>
      </c>
    </row>
    <row r="188" spans="1:102" x14ac:dyDescent="0.2">
      <c r="A188" t="s">
        <v>722</v>
      </c>
      <c r="B188" s="1">
        <v>-5.8477356419174498E-14</v>
      </c>
      <c r="C188" s="1">
        <v>-6.0475000607388E-14</v>
      </c>
      <c r="D188" s="1">
        <v>-7.8742329904705802E-14</v>
      </c>
      <c r="E188" s="1">
        <v>-2.27912535128167E-14</v>
      </c>
      <c r="F188" s="1">
        <v>7.3551979284119895E-14</v>
      </c>
      <c r="G188" s="1">
        <v>-1.6396339987519499E-13</v>
      </c>
      <c r="H188" s="1">
        <v>1.03732480708226E-14</v>
      </c>
      <c r="I188" s="1">
        <v>-5.6340403158225801E-14</v>
      </c>
      <c r="J188" s="1">
        <v>-1.3470540182476099E-14</v>
      </c>
      <c r="K188" s="1">
        <v>7.6857868381398798E-15</v>
      </c>
      <c r="L188">
        <v>0</v>
      </c>
      <c r="M188" s="1">
        <v>4.0375771153070101E-14</v>
      </c>
      <c r="N188" s="1">
        <v>-5.9266127786968995E-14</v>
      </c>
      <c r="O188" s="1">
        <v>-9.2806506743534998E-15</v>
      </c>
      <c r="P188" s="1">
        <v>-3.8847634841313401E-13</v>
      </c>
      <c r="Q188" s="1">
        <v>-9.4955944965046706E-16</v>
      </c>
      <c r="R188" s="1">
        <v>-7.13271288238603E-14</v>
      </c>
      <c r="S188" s="1">
        <v>1.18425202208728E-13</v>
      </c>
      <c r="T188" s="1">
        <v>6.4009230140659702E-14</v>
      </c>
      <c r="U188" s="1">
        <v>-5.1060096991556399E-14</v>
      </c>
      <c r="V188" s="1">
        <v>6.1516018307448803E-14</v>
      </c>
      <c r="W188" s="1">
        <v>2.8632274732763799E-13</v>
      </c>
      <c r="X188" s="1">
        <v>-4.60356038495695E-12</v>
      </c>
      <c r="Y188" s="1">
        <v>-3.8582344397072902E-14</v>
      </c>
      <c r="Z188" s="1">
        <v>1.04360024825647E-13</v>
      </c>
      <c r="AA188" s="1">
        <v>5.2725820698472101E-14</v>
      </c>
      <c r="AB188" s="1">
        <v>-1.6357002148851401E-14</v>
      </c>
      <c r="AC188" s="1">
        <v>8.4980357448434494E-14</v>
      </c>
      <c r="AD188" s="1">
        <v>-2.2044999726262999E-14</v>
      </c>
      <c r="AE188" s="1">
        <v>-4.8229749418739202E-14</v>
      </c>
      <c r="AF188" s="1">
        <v>6.2287279919252895E-14</v>
      </c>
      <c r="AG188" s="1">
        <v>-3.1643095100895899E-13</v>
      </c>
      <c r="AH188" s="1">
        <v>2.3761531784902702E-13</v>
      </c>
      <c r="AI188" s="1">
        <v>-3.7275486481297801E-14</v>
      </c>
      <c r="AJ188" s="1">
        <v>-3.7924358536019299E-14</v>
      </c>
      <c r="AK188" s="1">
        <v>8.0185063374420203E-14</v>
      </c>
      <c r="AL188" s="1">
        <v>-5.0405281179679102E-14</v>
      </c>
      <c r="AM188" s="1">
        <v>2.44118794317054E-13</v>
      </c>
      <c r="AN188" s="1">
        <v>8.7821324939733002E-14</v>
      </c>
      <c r="AO188" s="1">
        <v>-8.12190522304695E-14</v>
      </c>
      <c r="AP188" s="1">
        <v>-3.0410820556835701E-13</v>
      </c>
      <c r="AQ188" s="1">
        <v>-1.01752934802288E-13</v>
      </c>
      <c r="AR188" s="1">
        <v>7.2557910420902195E-14</v>
      </c>
      <c r="AS188" s="1">
        <v>-3.9753188453398999E-14</v>
      </c>
      <c r="AT188" s="1">
        <v>-4.3361470479836502E-13</v>
      </c>
      <c r="AU188" s="1">
        <v>2.29194649321767E-12</v>
      </c>
      <c r="AV188" s="1">
        <v>-9.7113917378087196E-14</v>
      </c>
      <c r="AW188" s="1">
        <v>-3.9255473452342599E-12</v>
      </c>
      <c r="AX188" s="1">
        <v>1.3000045726557699E-14</v>
      </c>
      <c r="AY188" s="1">
        <v>-3.4235695476471999E-13</v>
      </c>
      <c r="AZ188" s="1">
        <v>3.0477442997079498E-14</v>
      </c>
      <c r="BA188" s="1">
        <v>-1.6386224527796998E-14</v>
      </c>
      <c r="BB188" s="1">
        <v>2.19094720400101E-13</v>
      </c>
      <c r="BC188" s="1">
        <v>2.0023739425931301E-13</v>
      </c>
      <c r="BD188" s="1">
        <v>-3.2685862281878202E-13</v>
      </c>
      <c r="BE188" s="1">
        <v>-6.5863246331994298E-15</v>
      </c>
      <c r="BF188" s="1">
        <v>7.8554001801251599E-13</v>
      </c>
      <c r="BG188" s="1">
        <v>5.4676774112160301E-14</v>
      </c>
      <c r="BH188" s="1">
        <v>1.2156556961109701E-13</v>
      </c>
      <c r="BI188" s="1">
        <v>-2.1497940375997299E-13</v>
      </c>
      <c r="BJ188" s="1">
        <v>2.83460459239941E-12</v>
      </c>
      <c r="BK188" s="1">
        <v>2.0840338880274801E-13</v>
      </c>
      <c r="BL188" s="1">
        <v>-7.6116148652774603E-13</v>
      </c>
      <c r="BM188" s="1">
        <v>-5.5860388258503901E-14</v>
      </c>
      <c r="BN188" s="1">
        <v>2.93666418755421E-13</v>
      </c>
      <c r="BO188" s="1">
        <v>3.2800732769119802E-15</v>
      </c>
      <c r="BP188" s="1">
        <v>-2.8523985950643299E-13</v>
      </c>
      <c r="BQ188" s="1">
        <v>5.2663080673543603E-14</v>
      </c>
      <c r="BR188" s="1">
        <v>5.8962708010175195E-14</v>
      </c>
      <c r="BS188" s="1">
        <v>1.4416913097854E-13</v>
      </c>
      <c r="BT188" s="1">
        <v>-7.6083839212665401E-14</v>
      </c>
      <c r="BU188" s="1">
        <v>-1.8055486330235899E-14</v>
      </c>
      <c r="BV188" s="1">
        <v>-2.0113397729664001E-13</v>
      </c>
      <c r="BW188" s="1">
        <v>-1.19848740371656E-12</v>
      </c>
      <c r="BX188" s="1">
        <v>-3.7163305758047602E-14</v>
      </c>
      <c r="BY188" s="1">
        <v>7.7605344891388806E-14</v>
      </c>
      <c r="BZ188" s="1">
        <v>-4.1903929616811297E-14</v>
      </c>
      <c r="CA188" s="1">
        <v>6.4146626557481601E-14</v>
      </c>
      <c r="CB188" s="1">
        <v>-6.7312705593531003E-15</v>
      </c>
      <c r="CC188" s="1">
        <v>-8.8150544145326996E-14</v>
      </c>
      <c r="CD188" s="1">
        <v>1.22943515355742E-13</v>
      </c>
      <c r="CE188" s="1">
        <v>3.5328297851446801E-13</v>
      </c>
      <c r="CF188" s="1">
        <v>1.0139773694485E-14</v>
      </c>
      <c r="CG188" s="1">
        <v>1.14080738095844E-14</v>
      </c>
      <c r="CH188" s="1">
        <v>2.05700471048205E-13</v>
      </c>
      <c r="CI188" s="1">
        <v>3.5606223742204502E-13</v>
      </c>
      <c r="CJ188" s="1">
        <v>4.2429940764368698E-13</v>
      </c>
      <c r="CK188" s="1">
        <v>5.0314725830564899E-14</v>
      </c>
      <c r="CL188" s="1">
        <v>-3.1612233408572298E-14</v>
      </c>
      <c r="CM188" s="1">
        <v>3.9874462626922001E-13</v>
      </c>
      <c r="CN188" s="1">
        <v>-2.7191524808036598E-13</v>
      </c>
      <c r="CO188" s="1">
        <v>1.1913086686244999E-13</v>
      </c>
      <c r="CX188">
        <f>COUNTIF(B188:CW188,"&gt;1")</f>
        <v>0</v>
      </c>
    </row>
    <row r="189" spans="1:102" x14ac:dyDescent="0.2">
      <c r="A189" t="s">
        <v>723</v>
      </c>
      <c r="B189" s="1">
        <v>3.6234306402893799E-12</v>
      </c>
      <c r="C189" s="1">
        <v>-1.5065778508563399E-12</v>
      </c>
      <c r="D189" s="1">
        <v>-5.9241639279357499E-13</v>
      </c>
      <c r="E189" s="1">
        <v>3.8764437123795997E-12</v>
      </c>
      <c r="F189" s="1">
        <v>-3.8162165872136899E-14</v>
      </c>
      <c r="G189" s="1">
        <v>-1.56135587604773E-13</v>
      </c>
      <c r="H189" s="1">
        <v>3.6764529434103601E-13</v>
      </c>
      <c r="I189" s="1">
        <v>5.7732347405078799E-12</v>
      </c>
      <c r="J189" s="1">
        <v>-1.0037834785556801E-12</v>
      </c>
      <c r="K189" s="1">
        <v>2.5640534951585201E-16</v>
      </c>
      <c r="L189" s="1">
        <v>-7.4388674268219206E-14</v>
      </c>
      <c r="M189" s="1">
        <v>-3.3951593034322202E-14</v>
      </c>
      <c r="N189" s="1">
        <v>-5.9166277125931599E-12</v>
      </c>
      <c r="O189" s="1">
        <v>2.2645329119860499E-11</v>
      </c>
      <c r="P189" s="1">
        <v>-5.2544012791265501E-13</v>
      </c>
      <c r="Q189" s="1">
        <v>-1.03358400410364E-13</v>
      </c>
      <c r="R189" s="1">
        <v>-5.85587820358558E-12</v>
      </c>
      <c r="S189" s="1">
        <v>-1.30026616220426E-27</v>
      </c>
      <c r="T189" s="1">
        <v>-1.0438931324511201E-12</v>
      </c>
      <c r="U189" s="1">
        <v>-1.6596843448019999E-14</v>
      </c>
      <c r="V189" s="1">
        <v>-1.2524884119401E-14</v>
      </c>
      <c r="W189" s="1">
        <v>4.1517688143953498E-12</v>
      </c>
      <c r="X189" s="1">
        <v>-5.9178189604906601E-12</v>
      </c>
      <c r="Y189" s="1">
        <v>-8.5178723092121604E-14</v>
      </c>
      <c r="Z189" s="1">
        <v>-8.9836597386838495E-13</v>
      </c>
      <c r="AA189" s="1">
        <v>4.0353823218797103E-14</v>
      </c>
      <c r="AB189" s="1">
        <v>-5.3530324970122797E-13</v>
      </c>
      <c r="AC189" s="1">
        <v>2.0767445508093701E-12</v>
      </c>
      <c r="AD189" s="1">
        <v>-7.2540555396817199E-13</v>
      </c>
      <c r="AE189" s="1">
        <v>4.9389234160997298E-12</v>
      </c>
      <c r="AF189" s="1">
        <v>-5.8879771040675803E-13</v>
      </c>
      <c r="AG189" s="1">
        <v>-2.93700502198941E-13</v>
      </c>
      <c r="AH189" s="1">
        <v>-4.8872588441944901E-14</v>
      </c>
      <c r="AI189" s="1">
        <v>4.3518096677685697E-15</v>
      </c>
      <c r="AJ189" s="1">
        <v>5.5466427730626601E-12</v>
      </c>
      <c r="AK189" s="1">
        <v>3.3801132679821699E-13</v>
      </c>
      <c r="AL189" s="1">
        <v>4.17015963505917E-12</v>
      </c>
      <c r="AM189" s="1">
        <v>2.8574913276483798E-13</v>
      </c>
      <c r="AN189" s="1">
        <v>7.8331945431462103E-12</v>
      </c>
      <c r="AO189" s="1">
        <v>-7.6568841742728997E-13</v>
      </c>
      <c r="AP189" s="1">
        <v>1.3387418191193499E-12</v>
      </c>
      <c r="AQ189" s="1">
        <v>-6.3616975184400496E-13</v>
      </c>
      <c r="AR189" s="1">
        <v>-6.2692864895587902E-13</v>
      </c>
      <c r="AS189" s="1">
        <v>7.2808297685461099E-14</v>
      </c>
      <c r="AT189" s="1">
        <v>5.70876391126125E-12</v>
      </c>
      <c r="AU189" s="1">
        <v>-2.60053232440852E-27</v>
      </c>
      <c r="AV189" s="1">
        <v>-6.1391457296399304E-13</v>
      </c>
      <c r="AW189" s="1">
        <v>-1.7396653335593499E-14</v>
      </c>
      <c r="AX189" s="1">
        <v>1.5734107663624301E-12</v>
      </c>
      <c r="AY189" s="1">
        <v>1.0672002296803799E-13</v>
      </c>
      <c r="AZ189" s="1">
        <v>-1.53469806267724E-12</v>
      </c>
      <c r="BA189" s="1">
        <v>-6.0035695945823897E-12</v>
      </c>
      <c r="BB189" s="1">
        <v>1.6355812100552301E-9</v>
      </c>
      <c r="BC189" s="1">
        <v>-7.1967404375516694E-14</v>
      </c>
      <c r="BD189" s="1">
        <v>1.00779898324338E-13</v>
      </c>
      <c r="BE189" s="1">
        <v>-5.2802251230257802E-13</v>
      </c>
      <c r="BF189" s="1">
        <v>1.9749669828799E-11</v>
      </c>
      <c r="BG189" s="1">
        <v>-6.4333599524707097E-13</v>
      </c>
      <c r="BH189" s="1">
        <v>-2.0688961172316601E-14</v>
      </c>
      <c r="BI189" s="1">
        <v>-5.8906848306938102E-14</v>
      </c>
      <c r="BJ189" s="1">
        <v>-5.3829602513728699E-12</v>
      </c>
      <c r="BK189" s="1">
        <v>5.8036799834055696E-12</v>
      </c>
      <c r="BL189" s="1">
        <v>-3.8928092680554102E-13</v>
      </c>
      <c r="BM189">
        <v>0</v>
      </c>
      <c r="BN189" s="1">
        <v>-1.7402333508129901E-13</v>
      </c>
      <c r="BO189" s="1">
        <v>-8.1942611865089998E-12</v>
      </c>
      <c r="BP189" s="1">
        <v>-5.8967801647058703E-13</v>
      </c>
      <c r="BQ189" s="1">
        <v>3.07538645497395E-12</v>
      </c>
      <c r="BR189" s="1">
        <v>-9.9394798576863991E-16</v>
      </c>
      <c r="BS189" s="1">
        <v>-9.7255978964716794E-13</v>
      </c>
      <c r="BT189" s="1">
        <v>-7.4078199397311303E-13</v>
      </c>
      <c r="BU189" s="1">
        <v>-9.3184240026946395E-13</v>
      </c>
      <c r="BV189" s="1">
        <v>5.9765536183382001E-12</v>
      </c>
      <c r="BW189" s="1">
        <v>-2.1641547535780199E-44</v>
      </c>
      <c r="BX189" s="1">
        <v>-5.8290562302218605E-14</v>
      </c>
      <c r="BY189" s="1">
        <v>-5.6306348409126299E-12</v>
      </c>
      <c r="BZ189" s="1">
        <v>-2.4964176616485E-13</v>
      </c>
      <c r="CA189" s="1">
        <v>5.85587820358558E-12</v>
      </c>
      <c r="CB189" s="1">
        <v>-1.1800344502161399E-11</v>
      </c>
      <c r="CC189" s="1">
        <v>-6.1368469642038794E-14</v>
      </c>
      <c r="CD189" s="1">
        <v>-2.7112154475288E-12</v>
      </c>
      <c r="CE189" s="1">
        <v>2.6399162485881301E-12</v>
      </c>
      <c r="CF189" s="1">
        <v>-5.6347527333802495E-13</v>
      </c>
      <c r="CG189" s="1">
        <v>-1.5000376790535701E-13</v>
      </c>
      <c r="CH189" s="1">
        <v>4.9616986641865701E-14</v>
      </c>
      <c r="CI189" s="1">
        <v>-5.7683361471391601E-12</v>
      </c>
      <c r="CJ189" s="1">
        <v>-2.1291394306103401E-13</v>
      </c>
      <c r="CK189" s="1">
        <v>-1.55202022688427E-12</v>
      </c>
      <c r="CL189" s="1">
        <v>-4.5384776815930702E-14</v>
      </c>
      <c r="CM189" s="1">
        <v>-8.0207496131573092E-12</v>
      </c>
      <c r="CN189" s="1">
        <v>-5.8716135444671196E-12</v>
      </c>
      <c r="CO189" s="1">
        <v>-6.6662298543673604E-13</v>
      </c>
      <c r="CP189" s="1">
        <v>-5.9125988167250005E-13</v>
      </c>
      <c r="CQ189" s="1">
        <v>-7.7285780987876196E-15</v>
      </c>
      <c r="CR189" s="1">
        <v>-9.2210614524568201E-14</v>
      </c>
      <c r="CS189" s="1">
        <v>-6.0453974890211696E-12</v>
      </c>
      <c r="CX189">
        <f>COUNTIF(B189:CW189,"&gt;1")</f>
        <v>0</v>
      </c>
    </row>
    <row r="190" spans="1:102" x14ac:dyDescent="0.2">
      <c r="A190" t="s">
        <v>746</v>
      </c>
      <c r="B190" s="1">
        <v>-8.2672399915890094E-15</v>
      </c>
      <c r="C190">
        <v>0</v>
      </c>
      <c r="D190" s="1">
        <v>-3.2037124602776798E-14</v>
      </c>
      <c r="E190" s="1">
        <v>4.0330149417448103E-14</v>
      </c>
      <c r="F190" s="1">
        <v>1.1508178503141999E-14</v>
      </c>
      <c r="G190" s="1">
        <v>2.26871670507939E-12</v>
      </c>
      <c r="H190" s="1">
        <v>-1.9654951849451199E-14</v>
      </c>
      <c r="I190" s="1">
        <v>1.7928742967710601E-15</v>
      </c>
      <c r="J190" s="1">
        <v>1.20549584020369E-14</v>
      </c>
      <c r="K190" s="1">
        <v>1.9157836697521201E-12</v>
      </c>
      <c r="L190" s="1">
        <v>5.8585665579114905E-14</v>
      </c>
      <c r="M190" s="1">
        <v>5.7319833047366602E-13</v>
      </c>
      <c r="N190" s="1">
        <v>-2.8915280950839301E-13</v>
      </c>
      <c r="O190" s="1">
        <v>3.1524963270117198E-14</v>
      </c>
      <c r="P190" s="1">
        <v>4.2047450140320501E-14</v>
      </c>
      <c r="Q190" s="1">
        <v>-1.5552154530295601E-14</v>
      </c>
      <c r="R190" s="1">
        <v>3.7107761547335297E-14</v>
      </c>
      <c r="S190" s="1">
        <v>3.0953572716670499E-14</v>
      </c>
      <c r="T190" s="1">
        <v>2.59959170240385E-13</v>
      </c>
      <c r="U190" s="1">
        <v>7.2156871241760302E-13</v>
      </c>
      <c r="V190" s="1">
        <v>-3.12875400756455E-12</v>
      </c>
      <c r="W190" s="1">
        <v>2.5434959658541499E-14</v>
      </c>
      <c r="X190" s="1">
        <v>-2.1045986262281001E-13</v>
      </c>
      <c r="Y190" s="1">
        <v>-5.8382332861860401E-13</v>
      </c>
      <c r="Z190" s="1">
        <v>4.1234562974684902E-14</v>
      </c>
      <c r="AA190" s="1">
        <v>5.6757178606971899E-13</v>
      </c>
      <c r="AB190" s="1">
        <v>-1.37616280926396E-13</v>
      </c>
      <c r="AC190" s="1">
        <v>-1.20621915924261E-15</v>
      </c>
      <c r="AD190" s="1">
        <v>6.4216780550766795E-14</v>
      </c>
      <c r="AE190" s="1">
        <v>9.3473229854024398E-14</v>
      </c>
      <c r="AF190" s="1">
        <v>-1.41189963792439E-14</v>
      </c>
      <c r="AG190" s="1">
        <v>-7.2234636563425206E-14</v>
      </c>
      <c r="AH190" s="1">
        <v>-3.3333315073599301E-14</v>
      </c>
      <c r="AI190" s="1">
        <v>-3.0751507136212002E-13</v>
      </c>
      <c r="AJ190" s="1">
        <v>1.46061927923454E-13</v>
      </c>
      <c r="AK190" s="1">
        <v>2.84739213770841E-14</v>
      </c>
      <c r="AL190" s="1">
        <v>2.5200200606957601E-13</v>
      </c>
      <c r="AM190" s="1">
        <v>1.9348206555155201E-13</v>
      </c>
      <c r="AN190" s="1">
        <v>1.1235452021692699E-13</v>
      </c>
      <c r="AO190" s="1">
        <v>2.7133442662168101E-14</v>
      </c>
      <c r="AP190" s="1">
        <v>1.1444021426460201E-13</v>
      </c>
      <c r="AQ190" s="1">
        <v>-4.3920431104922598E-13</v>
      </c>
      <c r="AR190" s="1">
        <v>3.3074523692419401E-14</v>
      </c>
      <c r="AS190" s="1">
        <v>-3.07094471740053E-13</v>
      </c>
      <c r="AT190" s="1">
        <v>-6.3559074987504302E-15</v>
      </c>
      <c r="AU190" s="1">
        <v>-1.4388570123754701E-13</v>
      </c>
      <c r="AV190" s="1">
        <v>-1.88317567381499E-14</v>
      </c>
      <c r="AW190" s="1">
        <v>-2.3227239625473601E-14</v>
      </c>
      <c r="AX190" s="1">
        <v>-1.7690480609253201E-13</v>
      </c>
      <c r="AY190" s="1">
        <v>1.2931119747976199E-13</v>
      </c>
      <c r="AZ190" s="1">
        <v>1.8238531554169201E-13</v>
      </c>
      <c r="BA190" s="1">
        <v>-1.26096621577349E-13</v>
      </c>
      <c r="BB190" s="1">
        <v>5.46274969838082E-14</v>
      </c>
      <c r="BC190" s="1">
        <v>2.6747436693164398E-13</v>
      </c>
      <c r="BD190" s="1">
        <v>-1.0990005513054499E-12</v>
      </c>
      <c r="BE190" s="1">
        <v>9.9267845980768403E-14</v>
      </c>
      <c r="BF190" s="1">
        <v>1.3113046952081599E-13</v>
      </c>
      <c r="BG190" s="1">
        <v>9.4163603960274701E-14</v>
      </c>
      <c r="BH190" s="1">
        <v>5.1049797964562499E-14</v>
      </c>
      <c r="BI190" s="1">
        <v>-1.9574084846774999E-13</v>
      </c>
      <c r="BJ190" s="1">
        <v>1.4849054402886399E-13</v>
      </c>
      <c r="BK190" s="1">
        <v>-1.5309406220033299E-14</v>
      </c>
      <c r="BL190" s="1">
        <v>-2.8172955550858798E-13</v>
      </c>
      <c r="BM190" s="1">
        <v>-4.13420668517977E-13</v>
      </c>
      <c r="BN190" s="1">
        <v>4.0573354630417902E-14</v>
      </c>
      <c r="BO190" s="1">
        <v>6.7693545901540105E-13</v>
      </c>
      <c r="BP190" s="1">
        <v>4.4741270192712202E-13</v>
      </c>
      <c r="BQ190" s="1">
        <v>-7.5966651251243395E-14</v>
      </c>
      <c r="BR190" s="1">
        <v>-3.3717036933202601E-14</v>
      </c>
      <c r="BS190" s="1">
        <v>9.8213003095606209E-13</v>
      </c>
      <c r="BT190" s="1">
        <v>-7.1762736406181894E-14</v>
      </c>
      <c r="BU190" s="1">
        <v>-4.9337616810041998E-14</v>
      </c>
      <c r="BV190" s="1">
        <v>6.5484558299353997E-13</v>
      </c>
      <c r="BW190" s="1">
        <v>2.14562962302198E-13</v>
      </c>
      <c r="BX190" s="1">
        <v>-2.1051818302102602E-14</v>
      </c>
      <c r="BY190" s="1">
        <v>-7.2700135276996605E-13</v>
      </c>
      <c r="BZ190" s="1">
        <v>-4.19960975518797E-13</v>
      </c>
      <c r="CA190" s="1">
        <v>2.29690858856107E-14</v>
      </c>
      <c r="CB190" s="1">
        <v>-8.2219618999489602E-14</v>
      </c>
      <c r="CC190" s="1">
        <v>1.57345535959217E-13</v>
      </c>
      <c r="CD190" s="1">
        <v>8.1963704362855494E-14</v>
      </c>
      <c r="CE190" s="1">
        <v>2.7129565920621899E-13</v>
      </c>
      <c r="CF190" s="1">
        <v>2.4346263128469298E-13</v>
      </c>
      <c r="CG190" s="1">
        <v>-1.36065968253902E-13</v>
      </c>
      <c r="CH190" s="1">
        <v>1.26497143395606E-13</v>
      </c>
      <c r="CI190" s="1">
        <v>-1.10018344503948E-13</v>
      </c>
      <c r="CX190">
        <f>COUNTIF(B190:CW190,"&gt;1")</f>
        <v>0</v>
      </c>
    </row>
    <row r="191" spans="1:102" x14ac:dyDescent="0.2">
      <c r="A191" t="s">
        <v>750</v>
      </c>
      <c r="B191" s="1">
        <v>2.8885877715894301E-13</v>
      </c>
      <c r="C191" s="1">
        <v>9.7602610613644102E-15</v>
      </c>
      <c r="D191" s="1">
        <v>-4.9261730013559596E-13</v>
      </c>
      <c r="E191" s="1">
        <v>8.9896489440420204E-12</v>
      </c>
      <c r="F191" s="1">
        <v>2.2668935609002E-11</v>
      </c>
      <c r="G191" s="1">
        <v>-8.9261690246857798E-13</v>
      </c>
      <c r="H191" s="1">
        <v>1.6572343934490901E-10</v>
      </c>
      <c r="I191" s="1">
        <v>-4.7180932887103099E-12</v>
      </c>
      <c r="J191" s="1">
        <v>4.5475578960442499E-11</v>
      </c>
      <c r="K191" s="1">
        <v>1.20008958529737E-12</v>
      </c>
      <c r="L191" s="1">
        <v>1.9655410402284401E-11</v>
      </c>
      <c r="M191" s="1">
        <v>6.9362959215178398E-11</v>
      </c>
      <c r="N191" s="1">
        <v>-4.6340042485858999E-11</v>
      </c>
      <c r="O191" s="1">
        <v>6.5366355147438998E-11</v>
      </c>
      <c r="P191" s="1">
        <v>-1.07316920870937E-12</v>
      </c>
      <c r="Q191" s="1">
        <v>-3.8449110171859601E-14</v>
      </c>
      <c r="R191" s="1">
        <v>-2.70886737607272E-12</v>
      </c>
      <c r="S191" s="1">
        <v>3.6297480784301101E-12</v>
      </c>
      <c r="T191" s="1">
        <v>8.6273021070824295E-15</v>
      </c>
      <c r="U191" s="1">
        <v>-9.1319769917190504E-13</v>
      </c>
      <c r="V191" s="1">
        <v>7.4783156438484402E-12</v>
      </c>
      <c r="W191" s="1">
        <v>8.3754045775881499E-14</v>
      </c>
      <c r="X191" s="1">
        <v>-2.4824662509875901E-10</v>
      </c>
      <c r="Y191" s="1">
        <v>-3.3127998515405203E-11</v>
      </c>
      <c r="Z191" s="1">
        <v>2.8678871063470099E-12</v>
      </c>
      <c r="AA191" s="1">
        <v>2.89683651130464E-11</v>
      </c>
      <c r="AB191" s="1">
        <v>-5.8425522272503899E-13</v>
      </c>
      <c r="AC191" s="1">
        <v>6.6096344617115698E-12</v>
      </c>
      <c r="AD191" s="1">
        <v>9.50655498194972E-12</v>
      </c>
      <c r="AE191" s="1">
        <v>-3.0692985325160502E-11</v>
      </c>
      <c r="AF191" s="1">
        <v>9.6601492412323001E-12</v>
      </c>
      <c r="AG191" s="1">
        <v>8.6693671346623095E-12</v>
      </c>
      <c r="AH191" s="1">
        <v>5.4059998768209898E-12</v>
      </c>
      <c r="AI191" s="1">
        <v>2.45056562992908E-12</v>
      </c>
      <c r="AJ191" s="1">
        <v>-9.6235944708709708E-12</v>
      </c>
      <c r="AK191" s="1">
        <v>-6.6256764165876597E-12</v>
      </c>
      <c r="AL191" s="1">
        <v>-3.7145480588222797E-12</v>
      </c>
      <c r="AM191" s="1">
        <v>-2.5605686837303302E-13</v>
      </c>
      <c r="AN191" s="1">
        <v>-3.8289405948301401E-12</v>
      </c>
      <c r="AO191" s="1">
        <v>2.7332057907249799E-12</v>
      </c>
      <c r="AP191" s="1">
        <v>9.3919006641133907E-12</v>
      </c>
      <c r="AQ191" s="1">
        <v>2.5461234393005699E-12</v>
      </c>
      <c r="AR191" s="1">
        <v>-5.7928573270834903E-12</v>
      </c>
      <c r="AS191" s="1">
        <v>-1.3708049197269201E-12</v>
      </c>
      <c r="AT191" s="1">
        <v>9.3550544605935099E-11</v>
      </c>
      <c r="AU191" s="1">
        <v>4.0023625297472799E-11</v>
      </c>
      <c r="AV191" s="1">
        <v>-2.59192477737268E-11</v>
      </c>
      <c r="AW191" s="1">
        <v>4.2490122899158302E-11</v>
      </c>
      <c r="AX191" s="1">
        <v>-7.6173614354734295E-12</v>
      </c>
      <c r="AY191" s="1">
        <v>-5.2883912048259798E-12</v>
      </c>
      <c r="AZ191" s="1">
        <v>1.5841176934579699E-11</v>
      </c>
      <c r="BA191" s="1">
        <v>-1.49180234512644E-11</v>
      </c>
      <c r="BB191" s="1">
        <v>-1.7966214552163498E-11</v>
      </c>
      <c r="BC191" s="1">
        <v>-1.92279449651853E-12</v>
      </c>
      <c r="BD191" s="1">
        <v>7.1542122389193903E-15</v>
      </c>
      <c r="BE191" s="1">
        <v>-8.4470713830045499E-11</v>
      </c>
      <c r="BF191" s="1">
        <v>-6.2262474026165203E-12</v>
      </c>
      <c r="BG191" s="1">
        <v>-2.1595952391858001E-11</v>
      </c>
      <c r="BH191" s="1">
        <v>-2.05980764304548E-12</v>
      </c>
      <c r="BI191" s="1">
        <v>3.6150180640228199E-12</v>
      </c>
      <c r="BJ191" s="1">
        <v>-3.6031436809916901E-12</v>
      </c>
      <c r="BK191" s="1">
        <v>1.24026167305238E-12</v>
      </c>
      <c r="BL191" s="1">
        <v>1.24441247509464E-13</v>
      </c>
      <c r="BM191" s="1">
        <v>1.5086774136044901E-11</v>
      </c>
      <c r="BN191" s="1">
        <v>-2.43351885532907E-12</v>
      </c>
      <c r="BO191" s="1">
        <v>1.3728999576933901E-12</v>
      </c>
      <c r="BP191" s="1">
        <v>5.0773853573722898E-12</v>
      </c>
      <c r="BQ191" s="1">
        <v>-5.6476171939627897E-12</v>
      </c>
      <c r="BR191" s="1">
        <v>-1.9658350048782601E-12</v>
      </c>
      <c r="BS191" s="1">
        <v>3.0593720417065201E-10</v>
      </c>
      <c r="BT191" s="1">
        <v>-4.3306956045598497E-12</v>
      </c>
      <c r="BU191" s="1">
        <v>4.3972242462345501E-11</v>
      </c>
      <c r="BV191" s="1">
        <v>5.2361061330096401E-11</v>
      </c>
      <c r="BW191" s="1">
        <v>2.30832749848968E-11</v>
      </c>
      <c r="BX191" s="1">
        <v>2.8980289209414001E-12</v>
      </c>
      <c r="BY191" s="1">
        <v>-5.8550368451194598E-12</v>
      </c>
      <c r="BZ191" s="1">
        <v>1.11931900813149E-10</v>
      </c>
      <c r="CA191" s="1">
        <v>-1.7944774395434501E-13</v>
      </c>
      <c r="CB191" s="1">
        <v>-2.8803545096482199E-11</v>
      </c>
      <c r="CC191" s="1">
        <v>-5.0444011533905999E-11</v>
      </c>
      <c r="CD191" s="1">
        <v>3.0141501843650101E-11</v>
      </c>
      <c r="CE191" s="1">
        <v>-2.68332530661253E-12</v>
      </c>
      <c r="CF191" s="1">
        <v>1.2735145953104299E-11</v>
      </c>
      <c r="CG191" s="1">
        <v>-2.13679524817076E-10</v>
      </c>
      <c r="CH191" s="1">
        <v>1.4111851374568399E-11</v>
      </c>
      <c r="CI191" s="1">
        <v>4.2545293097632601E-11</v>
      </c>
      <c r="CJ191" s="1">
        <v>3.19480083100623E-10</v>
      </c>
      <c r="CK191" s="1">
        <v>-2.0207401533397301E-11</v>
      </c>
      <c r="CL191" s="1">
        <v>-3.3188895438098898E-11</v>
      </c>
      <c r="CM191" s="1">
        <v>-3.6204178195517602E-11</v>
      </c>
      <c r="CN191" s="1">
        <v>-3.1114713580707199E-12</v>
      </c>
      <c r="CO191" s="1">
        <v>-3.7215516989063196E-12</v>
      </c>
      <c r="CP191" s="1">
        <v>7.48388213242579E-12</v>
      </c>
      <c r="CQ191" s="1">
        <v>5.9690326439119604E-11</v>
      </c>
      <c r="CR191" s="1">
        <v>-9.8117514814733799E-12</v>
      </c>
      <c r="CS191" s="1">
        <v>-1.1259824003102E-11</v>
      </c>
      <c r="CT191" s="1">
        <v>-2.1249278069137301E-11</v>
      </c>
      <c r="CU191" s="1">
        <v>-1.5655805103492401E-11</v>
      </c>
      <c r="CV191" s="1">
        <v>4.56540812865223E-11</v>
      </c>
      <c r="CW191">
        <v>0</v>
      </c>
      <c r="CX191">
        <f>COUNTIF(B191:CW191,"&gt;1")</f>
        <v>0</v>
      </c>
    </row>
    <row r="192" spans="1:102" x14ac:dyDescent="0.2">
      <c r="A192" t="s">
        <v>757</v>
      </c>
      <c r="B192" s="1">
        <v>-2.2808202488133599E-11</v>
      </c>
      <c r="C192" s="1">
        <v>-9.6740280317329596E-12</v>
      </c>
      <c r="D192" s="1">
        <v>2.0688909697321E-11</v>
      </c>
      <c r="E192" s="1">
        <v>5.6764200512708004E-13</v>
      </c>
      <c r="F192" s="1">
        <v>-6.3811385325364203E-12</v>
      </c>
      <c r="G192" s="1">
        <v>2.5747903647147501E-11</v>
      </c>
      <c r="H192" s="1">
        <v>-1.8534818690393301E-10</v>
      </c>
      <c r="I192" s="1">
        <v>7.2293703077769701E-12</v>
      </c>
      <c r="J192" s="1">
        <v>6.8187240781116804E-12</v>
      </c>
      <c r="K192" s="1">
        <v>1.5855231520561301E-11</v>
      </c>
      <c r="L192" s="1">
        <v>2.1812289031729501E-11</v>
      </c>
      <c r="M192" s="1">
        <v>-1.9164129508358599E-12</v>
      </c>
      <c r="N192" s="1">
        <v>3.9860920865928001E-11</v>
      </c>
      <c r="O192" s="1">
        <v>1.16674259287466E-11</v>
      </c>
      <c r="P192" s="1">
        <v>-9.8973362896579202E-11</v>
      </c>
      <c r="Q192" s="1">
        <v>1.8336230990447399E-11</v>
      </c>
      <c r="R192" s="1">
        <v>-1.00974589995336E-11</v>
      </c>
      <c r="S192" s="1">
        <v>-8.7777096036521304E-12</v>
      </c>
      <c r="T192" s="1">
        <v>-1.5194698172259198E-11</v>
      </c>
      <c r="U192" s="1">
        <v>6.6751663527112699E-12</v>
      </c>
      <c r="V192" s="1">
        <v>-9.2793516980934202E-11</v>
      </c>
      <c r="W192" s="1">
        <v>-4.1834365640830402E-12</v>
      </c>
      <c r="X192" s="1">
        <v>8.3299120704158801E-12</v>
      </c>
      <c r="Y192" s="1">
        <v>1.7342483678453199E-11</v>
      </c>
      <c r="Z192" s="1">
        <v>-7.8965905355647501E-13</v>
      </c>
      <c r="AA192" s="1">
        <v>1.16858922543296E-13</v>
      </c>
      <c r="AB192" s="1">
        <v>8.8057932166018102E-12</v>
      </c>
      <c r="AC192" s="1">
        <v>-5.7817962742243796E-14</v>
      </c>
      <c r="AD192" s="1">
        <v>-7.2996835400192693E-12</v>
      </c>
      <c r="AE192" s="1">
        <v>-4.4829372523923302E-11</v>
      </c>
      <c r="AF192" s="1">
        <v>8.1577858731635899E-10</v>
      </c>
      <c r="AG192" s="1">
        <v>-6.1811288172888802E-13</v>
      </c>
      <c r="AH192" s="1">
        <v>-1.58105823361276E-11</v>
      </c>
      <c r="AI192" s="1">
        <v>8.7511456445558101E-12</v>
      </c>
      <c r="AJ192" s="1">
        <v>-2.2699863413973301E-12</v>
      </c>
      <c r="AK192" s="1">
        <v>4.9843540200375001E-12</v>
      </c>
      <c r="AL192" s="1">
        <v>1.74221325952465E-11</v>
      </c>
      <c r="AM192" s="1">
        <v>-2.4532810445038299E-11</v>
      </c>
      <c r="AN192" s="1">
        <v>-5.6060139552567998E-11</v>
      </c>
      <c r="AO192" s="1">
        <v>3.1155105958791301E-11</v>
      </c>
      <c r="AP192" s="1">
        <v>2.54371890909466E-11</v>
      </c>
      <c r="AQ192" s="1">
        <v>2.4137605331605199E-11</v>
      </c>
      <c r="AR192" s="1">
        <v>1.8138370572758801E-11</v>
      </c>
      <c r="AS192" s="1">
        <v>-5.4279948235278004E-12</v>
      </c>
      <c r="AT192" s="1">
        <v>-3.4036650632641898E-12</v>
      </c>
      <c r="AU192" s="1">
        <v>-6.7674532628886397E-14</v>
      </c>
      <c r="AV192" s="1">
        <v>7.1294115810636298E-12</v>
      </c>
      <c r="AW192" s="1">
        <v>5.63877097246463E-12</v>
      </c>
      <c r="AX192" s="1">
        <v>-1.2096979717135501E-11</v>
      </c>
      <c r="AY192" s="1">
        <v>-1.6534848756781E-11</v>
      </c>
      <c r="AZ192" s="1">
        <v>-2.3324572481273899E-14</v>
      </c>
      <c r="BA192">
        <v>0</v>
      </c>
      <c r="BB192" s="1">
        <v>9.0098992395036898E-14</v>
      </c>
      <c r="BC192" s="1">
        <v>-1.07926464754279E-11</v>
      </c>
      <c r="BD192" s="1">
        <v>1.25937418664723E-12</v>
      </c>
      <c r="BE192" s="1">
        <v>-4.4044522249388299E-13</v>
      </c>
      <c r="BF192" s="1">
        <v>-9.0892236574628898E-11</v>
      </c>
      <c r="BG192" s="1">
        <v>-1.99671971927138E-11</v>
      </c>
      <c r="BH192" s="1">
        <v>8.6381919601544798E-11</v>
      </c>
      <c r="BI192" s="1">
        <v>1.6212902418344801E-11</v>
      </c>
      <c r="BJ192" s="1">
        <v>1.4798769508581499E-13</v>
      </c>
      <c r="BK192" s="1">
        <v>-1.08679070286378E-13</v>
      </c>
      <c r="BL192" s="1">
        <v>1.2236145917396701E-12</v>
      </c>
      <c r="BM192" s="1">
        <v>2.6099939799810201E-12</v>
      </c>
      <c r="BN192" s="1">
        <v>-2.00504466206641E-11</v>
      </c>
      <c r="BO192" s="1">
        <v>-2.2576657342995101E-11</v>
      </c>
      <c r="BP192" s="1">
        <v>2.42719057012241E-11</v>
      </c>
      <c r="BQ192" s="1">
        <v>6.3148577543460804E-12</v>
      </c>
      <c r="BR192" s="1">
        <v>-1.3758290433115899E-11</v>
      </c>
      <c r="BS192" s="1">
        <v>9.6797856674696E-13</v>
      </c>
      <c r="BT192" s="1">
        <v>8.0350825718635004E-12</v>
      </c>
      <c r="BU192" s="1">
        <v>1.2005403301268499E-13</v>
      </c>
      <c r="BV192" s="1">
        <v>-9.0424373236669395E-12</v>
      </c>
      <c r="BW192" s="1">
        <v>-9.4488101580807504E-10</v>
      </c>
      <c r="BX192" s="1">
        <v>-1.4340722713616399E-10</v>
      </c>
      <c r="BY192" s="1">
        <v>-1.5197188101347101E-11</v>
      </c>
      <c r="BZ192" s="1">
        <v>-1.5291415760128799E-11</v>
      </c>
      <c r="CA192" s="1">
        <v>-1.04099342235432E-13</v>
      </c>
      <c r="CB192" s="1">
        <v>-2.7716501219200898E-12</v>
      </c>
      <c r="CC192" s="1">
        <v>-8.8528879078948495E-12</v>
      </c>
      <c r="CD192" s="1">
        <v>2.3978502602216801E-12</v>
      </c>
      <c r="CE192" s="1">
        <v>-7.2307557792678397E-12</v>
      </c>
      <c r="CF192" s="1">
        <v>-1.88470232879517E-11</v>
      </c>
      <c r="CG192" s="1">
        <v>-2.0924154195947301E-11</v>
      </c>
      <c r="CH192" s="1">
        <v>-1.6330753631247399E-11</v>
      </c>
      <c r="CI192" s="1">
        <v>-2.3098094960037401E-13</v>
      </c>
      <c r="CJ192" s="1">
        <v>-1.5232367519524101E-11</v>
      </c>
      <c r="CK192" s="1">
        <v>1.80184358969528E-11</v>
      </c>
      <c r="CL192" s="1">
        <v>8.2030444770950695E-11</v>
      </c>
      <c r="CM192" s="1">
        <v>-1.0561887867480899E-13</v>
      </c>
      <c r="CN192" s="1">
        <v>-1.75986488168937E-12</v>
      </c>
      <c r="CO192" s="1">
        <v>-6.6127207177561004E-13</v>
      </c>
      <c r="CP192" s="1">
        <v>1.6445377729420701E-11</v>
      </c>
      <c r="CQ192" s="1">
        <v>-1.5142767725089099E-11</v>
      </c>
      <c r="CX192">
        <f>COUNTIF(B192:CW192,"&gt;1")</f>
        <v>0</v>
      </c>
    </row>
    <row r="193" spans="1:102" x14ac:dyDescent="0.2">
      <c r="A193" t="s">
        <v>758</v>
      </c>
      <c r="B193" s="1">
        <v>-3.42955806311532E-14</v>
      </c>
      <c r="C193">
        <v>0</v>
      </c>
      <c r="D193" s="1">
        <v>-2.3816129449102299E-14</v>
      </c>
      <c r="E193" s="1">
        <v>1.04606560866678E-13</v>
      </c>
      <c r="F193" s="1">
        <v>-3.4277014554121802E-12</v>
      </c>
      <c r="G193" s="1">
        <v>1.2341123163132499E-13</v>
      </c>
      <c r="H193" s="1">
        <v>3.4514546973962098E-14</v>
      </c>
      <c r="I193" s="1">
        <v>-9.0066267776935498E-14</v>
      </c>
      <c r="J193" s="1">
        <v>1.2029003340993001E-14</v>
      </c>
      <c r="K193" s="1">
        <v>7.7975816555521903E-14</v>
      </c>
      <c r="L193" s="1">
        <v>6.5414010308764506E-14</v>
      </c>
      <c r="M193" s="1">
        <v>-5.8977641394503804E-14</v>
      </c>
      <c r="N193" s="1">
        <v>-2.33914283327187E-14</v>
      </c>
      <c r="O193" s="1">
        <v>4.5952979289698397E-13</v>
      </c>
      <c r="P193" s="1">
        <v>-2.7895579461086899E-14</v>
      </c>
      <c r="Q193" s="1">
        <v>1.8858644743788E-13</v>
      </c>
      <c r="R193" s="1">
        <v>-1.1790320224561299E-13</v>
      </c>
      <c r="S193" s="1">
        <v>2.2550617334767199E-13</v>
      </c>
      <c r="T193" s="1">
        <v>2.2674262716197901E-14</v>
      </c>
      <c r="U193" s="1">
        <v>-9.7918943253430195E-14</v>
      </c>
      <c r="V193" s="1">
        <v>5.4019330728399503E-12</v>
      </c>
      <c r="W193" s="1">
        <v>5.3314478397611699E-14</v>
      </c>
      <c r="X193" s="1">
        <v>-1.08583346757518E-14</v>
      </c>
      <c r="Y193" s="1">
        <v>-4.1271145889345502E-14</v>
      </c>
      <c r="Z193" s="1">
        <v>1.90380859709432E-13</v>
      </c>
      <c r="AA193" s="1">
        <v>1.0766770864045999E-13</v>
      </c>
      <c r="AB193" s="1">
        <v>-8.7968445249363298E-14</v>
      </c>
      <c r="AC193" s="1">
        <v>2.6229901918978699E-13</v>
      </c>
      <c r="AD193" s="1">
        <v>-2.49330070577411E-13</v>
      </c>
      <c r="AE193" s="1">
        <v>3.1977327753812498E-14</v>
      </c>
      <c r="AF193" s="1">
        <v>3.0295661680351999E-13</v>
      </c>
      <c r="AG193" s="1">
        <v>1.21144245396807E-13</v>
      </c>
      <c r="AH193" s="1">
        <v>1.02419156745387E-13</v>
      </c>
      <c r="AI193" s="1">
        <v>-4.3873238971425499E-14</v>
      </c>
      <c r="AJ193" s="1">
        <v>2.0641118459653701E-12</v>
      </c>
      <c r="AK193" s="1">
        <v>-3.9719500910224801E-13</v>
      </c>
      <c r="AL193" s="1">
        <v>-6.37521205531874E-14</v>
      </c>
      <c r="AM193" s="1">
        <v>-1.32081366312307E-13</v>
      </c>
      <c r="AN193" s="1">
        <v>-5.6263346203578101E-13</v>
      </c>
      <c r="AO193" s="1">
        <v>1.3487242907049701E-15</v>
      </c>
      <c r="AP193" s="1">
        <v>-1.0217302016951801E-12</v>
      </c>
      <c r="AQ193" s="1">
        <v>-9.8314899514536199E-14</v>
      </c>
      <c r="AR193" s="1">
        <v>-1.7498890631411001E-14</v>
      </c>
      <c r="AS193" s="1">
        <v>3.7041329866855602E-14</v>
      </c>
      <c r="AT193" s="1">
        <v>-2.6036163956005301E-14</v>
      </c>
      <c r="AU193" s="1">
        <v>5.1322586880728196E-16</v>
      </c>
      <c r="AV193" s="1">
        <v>-3.9552706388691103E-14</v>
      </c>
      <c r="AW193" s="1">
        <v>1.4733464672717599E-13</v>
      </c>
      <c r="AX193" s="1">
        <v>1.20127155998485E-13</v>
      </c>
      <c r="AY193" s="1">
        <v>-1.07690130637115E-12</v>
      </c>
      <c r="AZ193" s="1">
        <v>-6.1800336199100601E-15</v>
      </c>
      <c r="BA193" s="1">
        <v>-2.2524340483254401E-14</v>
      </c>
      <c r="BB193" s="1">
        <v>-2.2682290524340099E-13</v>
      </c>
      <c r="BC193" s="1">
        <v>-5.0504505484127897E-14</v>
      </c>
      <c r="BD193" s="1">
        <v>1.9043119512809301E-13</v>
      </c>
      <c r="BE193" s="1">
        <v>2.8151045318609001E-14</v>
      </c>
      <c r="BF193" s="1">
        <v>-8.5251965813444899E-14</v>
      </c>
      <c r="BG193" s="1">
        <v>-1.0217259231536401E-14</v>
      </c>
      <c r="BH193" s="1">
        <v>-1.98392529698132E-13</v>
      </c>
      <c r="BI193" s="1">
        <v>-2.5017271124521501E-13</v>
      </c>
      <c r="BJ193" s="1">
        <v>-1.76369201507885E-14</v>
      </c>
      <c r="BK193" s="1">
        <v>1.72560043437121E-13</v>
      </c>
      <c r="BL193" s="1">
        <v>6.0611182464278603E-14</v>
      </c>
      <c r="BM193" s="1">
        <v>1.8293570088700301E-14</v>
      </c>
      <c r="BN193" s="1">
        <v>1.4866385696273499E-13</v>
      </c>
      <c r="BO193" s="1">
        <v>6.13086135573405E-14</v>
      </c>
      <c r="BP193" s="1">
        <v>-4.9159676550301198E-14</v>
      </c>
      <c r="BQ193" s="1">
        <v>-6.4117723455771098E-14</v>
      </c>
      <c r="BR193" s="1">
        <v>2.07921734304534E-13</v>
      </c>
      <c r="BS193" s="1">
        <v>-3.4887973930624103E-14</v>
      </c>
      <c r="BT193" s="1">
        <v>-3.9338048748233298E-14</v>
      </c>
      <c r="BU193" s="1">
        <v>-7.0714568644667804E-14</v>
      </c>
      <c r="BV193" s="1">
        <v>2.3749007075104701E-13</v>
      </c>
      <c r="BW193" s="1">
        <v>-8.3561390572747804E-14</v>
      </c>
      <c r="BX193" s="1">
        <v>2.4257017465701201E-14</v>
      </c>
      <c r="BY193" s="1">
        <v>2.9870358790229698E-15</v>
      </c>
      <c r="BZ193" s="1">
        <v>6.9821808727639702E-13</v>
      </c>
      <c r="CA193" s="1">
        <v>-9.1079860690716096E-14</v>
      </c>
      <c r="CB193" s="1">
        <v>-2.5626756544007801E-13</v>
      </c>
      <c r="CC193" s="1">
        <v>1.3018567204143001E-13</v>
      </c>
      <c r="CD193" s="1">
        <v>-5.6802124489447498E-15</v>
      </c>
      <c r="CE193" s="1">
        <v>2.9482031674755701E-14</v>
      </c>
      <c r="CF193" s="1">
        <v>8.8128858042014697E-13</v>
      </c>
      <c r="CG193" s="1">
        <v>-1.58407163008507E-14</v>
      </c>
      <c r="CH193" s="1">
        <v>-1.6681642772781101E-14</v>
      </c>
      <c r="CI193" s="1">
        <v>-2.0771895717964299E-14</v>
      </c>
      <c r="CJ193" s="1">
        <v>-1.0370267835477601E-13</v>
      </c>
      <c r="CK193" s="1">
        <v>3.8649124808841898E-14</v>
      </c>
      <c r="CL193" s="1">
        <v>-5.327428497577E-14</v>
      </c>
      <c r="CM193" s="1">
        <v>-1.4245667068326899E-13</v>
      </c>
      <c r="CN193" s="1">
        <v>6.6724048882640903E-15</v>
      </c>
      <c r="CO193" s="1">
        <v>-3.7903277923513299E-12</v>
      </c>
      <c r="CP193" s="1">
        <v>-3.4962312594698997E-14</v>
      </c>
      <c r="CQ193" s="1">
        <v>-5.8157177352005396E-13</v>
      </c>
      <c r="CX193">
        <f>COUNTIF(B193:CW193,"&gt;1")</f>
        <v>0</v>
      </c>
    </row>
    <row r="194" spans="1:102" x14ac:dyDescent="0.2">
      <c r="A194" t="s">
        <v>759</v>
      </c>
      <c r="B194" s="1">
        <v>2.1157780319757801E-14</v>
      </c>
      <c r="C194" s="1">
        <v>2.4007814258781099E-14</v>
      </c>
      <c r="D194">
        <v>0</v>
      </c>
      <c r="E194" s="1">
        <v>5.2351225931088701E-14</v>
      </c>
      <c r="F194" s="1">
        <v>-3.0482435508739901E-13</v>
      </c>
      <c r="G194" s="1">
        <v>-1.22630008814182E-13</v>
      </c>
      <c r="H194" s="1">
        <v>-7.6017844690855101E-13</v>
      </c>
      <c r="I194" s="1">
        <v>8.3770447979035094E-14</v>
      </c>
      <c r="J194" s="1">
        <v>-4.7168856078001601E-14</v>
      </c>
      <c r="K194" s="1">
        <v>2.7097524041258E-14</v>
      </c>
      <c r="L194" s="1">
        <v>7.0662578408891196E-14</v>
      </c>
      <c r="M194" s="1">
        <v>-2.1456296230219799E-14</v>
      </c>
      <c r="N194" s="1">
        <v>-1.1129811782137099E-13</v>
      </c>
      <c r="O194" s="1">
        <v>7.0097650789913504E-14</v>
      </c>
      <c r="P194" s="1">
        <v>2.3050976513341698E-13</v>
      </c>
      <c r="Q194" s="1">
        <v>1.02674997557214E-13</v>
      </c>
      <c r="R194" s="1">
        <v>-8.1373110522440698E-14</v>
      </c>
      <c r="S194" s="1">
        <v>-3.1004183893007999E-14</v>
      </c>
      <c r="T194" s="1">
        <v>-6.5754984124536395E-14</v>
      </c>
      <c r="U194" s="1">
        <v>1.16564994993703E-14</v>
      </c>
      <c r="V194" s="1">
        <v>-3.2169231741744802E-14</v>
      </c>
      <c r="W194" s="1">
        <v>-5.0753120096683201E-14</v>
      </c>
      <c r="X194" s="1">
        <v>-4.68128771339876E-14</v>
      </c>
      <c r="Y194" s="1">
        <v>-6.7337782922190699E-13</v>
      </c>
      <c r="Z194" s="1">
        <v>-9.9862615789968005E-14</v>
      </c>
      <c r="AA194" s="1">
        <v>-2.0356050662790601E-14</v>
      </c>
      <c r="AB194" s="1">
        <v>1.2778416920810601E-13</v>
      </c>
      <c r="AC194" s="1">
        <v>4.5833787800236697E-13</v>
      </c>
      <c r="AD194" s="1">
        <v>2.54731189746552E-14</v>
      </c>
      <c r="AE194" s="1">
        <v>-1.07663830529147E-13</v>
      </c>
      <c r="AF194" s="1">
        <v>-2.83086548718519E-13</v>
      </c>
      <c r="AG194" s="1">
        <v>-4.4550510478731303E-14</v>
      </c>
      <c r="AH194" s="1">
        <v>3.6780017970954102E-14</v>
      </c>
      <c r="AI194" s="1">
        <v>-7.2369223422322005E-14</v>
      </c>
      <c r="AJ194" s="1">
        <v>2.1269633093330099E-14</v>
      </c>
      <c r="AK194" s="1">
        <v>1.1229051276900299E-13</v>
      </c>
      <c r="AL194" s="1">
        <v>-7.14418780894321E-14</v>
      </c>
      <c r="AM194" s="1">
        <v>7.7808505220252094E-14</v>
      </c>
      <c r="AN194" s="1">
        <v>-2.4677334671617601E-14</v>
      </c>
      <c r="AO194" s="1">
        <v>3.8271369192756102E-13</v>
      </c>
      <c r="AP194" s="1">
        <v>2.4121675720759601E-13</v>
      </c>
      <c r="AQ194" s="1">
        <v>-6.3255747810134201E-14</v>
      </c>
      <c r="AR194" s="1">
        <v>-3.0987104533296402E-14</v>
      </c>
      <c r="AS194" s="1">
        <v>2.63159772067265E-13</v>
      </c>
      <c r="AT194" s="1">
        <v>8.7432021268891398E-15</v>
      </c>
      <c r="AU194" s="1">
        <v>3.6380718468267598E-13</v>
      </c>
      <c r="AV194" s="1">
        <v>1.02756589052283E-13</v>
      </c>
      <c r="AW194" s="1">
        <v>-5.5084531655837098E-14</v>
      </c>
      <c r="AX194" s="1">
        <v>-1.6621472513998699E-14</v>
      </c>
      <c r="AY194" s="1">
        <v>-3.07754811977716E-13</v>
      </c>
      <c r="AZ194" s="1">
        <v>-8.5022903949261201E-13</v>
      </c>
      <c r="BA194" s="1">
        <v>-4.97976657758287E-14</v>
      </c>
      <c r="BB194" s="1">
        <v>-2.00361392145705E-13</v>
      </c>
      <c r="BC194" s="1">
        <v>-1.2525091027877001E-13</v>
      </c>
      <c r="BD194" s="1">
        <v>4.3680527195463601E-13</v>
      </c>
      <c r="BE194" s="1">
        <v>2.49175466451666E-14</v>
      </c>
      <c r="BF194" s="1">
        <v>-2.4101383435700902E-13</v>
      </c>
      <c r="BG194" s="1">
        <v>-2.79694708605081E-15</v>
      </c>
      <c r="BH194" s="1">
        <v>1.5586539882432299E-14</v>
      </c>
      <c r="BI194" s="1">
        <v>3.9428961196733699E-14</v>
      </c>
      <c r="BJ194" s="1">
        <v>5.3057171944318403E-13</v>
      </c>
      <c r="BK194" s="1">
        <v>-2.5998843108255498E-13</v>
      </c>
      <c r="BL194" s="1">
        <v>1.29108633431908E-14</v>
      </c>
      <c r="BM194" s="1">
        <v>7.03088879961271E-14</v>
      </c>
      <c r="BN194" s="1">
        <v>-6.51585012092791E-18</v>
      </c>
      <c r="BO194" s="1">
        <v>6.37157801913245E-14</v>
      </c>
      <c r="BP194" s="1">
        <v>-4.5970126591536401E-14</v>
      </c>
      <c r="BQ194" s="1">
        <v>-8.02814135366302E-13</v>
      </c>
      <c r="BR194" s="1">
        <v>-6.5255981561100595E-14</v>
      </c>
      <c r="BS194" s="1">
        <v>-1.78021860925004E-12</v>
      </c>
      <c r="BT194" s="1">
        <v>-2.5121569452239801E-14</v>
      </c>
      <c r="BU194" s="1">
        <v>-1.5649078554234399E-13</v>
      </c>
      <c r="BV194" s="1">
        <v>1.2260740702982699E-14</v>
      </c>
      <c r="BW194" s="1">
        <v>-6.9127684314224104E-14</v>
      </c>
      <c r="BX194" s="1">
        <v>2.0921741035747699E-13</v>
      </c>
      <c r="BY194" s="1">
        <v>9.98188014777451E-14</v>
      </c>
      <c r="BZ194" s="1">
        <v>1.16757566605195E-13</v>
      </c>
      <c r="CA194" s="1">
        <v>7.7453779414934899E-13</v>
      </c>
      <c r="CB194" s="1">
        <v>2.00755627127412E-14</v>
      </c>
      <c r="CC194" s="1">
        <v>-1.13423442887836E-13</v>
      </c>
      <c r="CD194" s="1">
        <v>1.4853376823579999E-13</v>
      </c>
      <c r="CE194" s="1">
        <v>-8.2498120482250803E-14</v>
      </c>
      <c r="CF194" s="1">
        <v>3.5488625731046299E-13</v>
      </c>
      <c r="CG194" s="1">
        <v>-1.4179773813268199E-13</v>
      </c>
      <c r="CH194" s="1">
        <v>-1.71371225901517E-14</v>
      </c>
      <c r="CI194" s="1">
        <v>-6.2044145849600404E-14</v>
      </c>
      <c r="CJ194" s="1">
        <v>2.9296984513139599E-13</v>
      </c>
      <c r="CX194">
        <f>COUNTIF(B194:CW194,"&gt;1")</f>
        <v>0</v>
      </c>
    </row>
    <row r="195" spans="1:102" x14ac:dyDescent="0.2">
      <c r="A195" t="s">
        <v>760</v>
      </c>
      <c r="B195" s="1">
        <v>1.38547445950559E-16</v>
      </c>
      <c r="C195" s="1">
        <v>2.0053739109279601E-13</v>
      </c>
      <c r="D195">
        <v>0</v>
      </c>
      <c r="E195" s="1">
        <v>4.4064952939713901E-14</v>
      </c>
      <c r="F195" s="1">
        <v>-4.3977382804407601E-15</v>
      </c>
      <c r="G195" s="1">
        <v>-1.8420045105587401E-13</v>
      </c>
      <c r="H195" s="1">
        <v>1.4852114486897699E-13</v>
      </c>
      <c r="I195" s="1">
        <v>4.6195827079646302E-14</v>
      </c>
      <c r="J195" s="1">
        <v>-1.248372263495E-13</v>
      </c>
      <c r="K195" s="1">
        <v>-3.3887838335910399E-15</v>
      </c>
      <c r="L195" s="1">
        <v>1.6090107935641702E-14</v>
      </c>
      <c r="M195" s="1">
        <v>3.0356765765061898E-14</v>
      </c>
      <c r="N195" s="1">
        <v>4.7491716613742198E-14</v>
      </c>
      <c r="O195" s="1">
        <v>-2.06068736389423E-15</v>
      </c>
      <c r="P195" s="1">
        <v>-6.0847751480688195E-13</v>
      </c>
      <c r="Q195" s="1">
        <v>-2.2929150626101799E-27</v>
      </c>
      <c r="R195" s="1">
        <v>-8.3822497916932601E-13</v>
      </c>
      <c r="S195" s="1">
        <v>-4.0863190154070501E-14</v>
      </c>
      <c r="T195" s="1">
        <v>4.3426929981662702E-14</v>
      </c>
      <c r="U195" s="1">
        <v>5.4474147351380103E-14</v>
      </c>
      <c r="V195" s="1">
        <v>-3.8539961686053901E-14</v>
      </c>
      <c r="W195" s="1">
        <v>-2.2588398247249499E-14</v>
      </c>
      <c r="X195" s="1">
        <v>2.978960440467E-14</v>
      </c>
      <c r="Y195" s="1">
        <v>-1.77961094976325E-14</v>
      </c>
      <c r="Z195" s="1">
        <v>-8.6530565048986701E-14</v>
      </c>
      <c r="AA195" s="1">
        <v>4.0242168058497502E-14</v>
      </c>
      <c r="AB195" s="1">
        <v>-1.21138923664391E-13</v>
      </c>
      <c r="AC195" s="1">
        <v>5.5529036648001001E-14</v>
      </c>
      <c r="AD195" s="1">
        <v>-1.8894690578719499E-14</v>
      </c>
      <c r="AE195" s="1">
        <v>4.3910916861481299E-14</v>
      </c>
      <c r="AF195" s="1">
        <v>-5.72734758970143E-13</v>
      </c>
      <c r="AG195" s="1">
        <v>-2.7337928783539001E-14</v>
      </c>
      <c r="AH195" s="1">
        <v>1.01902550061587E-13</v>
      </c>
      <c r="AI195" s="1">
        <v>-9.3012438902312598E-14</v>
      </c>
      <c r="AJ195" s="1">
        <v>-3.71477402868912E-14</v>
      </c>
      <c r="AK195" s="1">
        <v>-1.2704479866679899E-15</v>
      </c>
      <c r="AL195" s="1">
        <v>-1.8698052614339999E-13</v>
      </c>
      <c r="AM195" s="1">
        <v>1.7653725231433299E-13</v>
      </c>
      <c r="AN195" s="1">
        <v>1.2568230794166399E-13</v>
      </c>
      <c r="AO195" s="1">
        <v>6.5404719278609997E-15</v>
      </c>
      <c r="AP195" s="1">
        <v>1.47013065162895E-13</v>
      </c>
      <c r="AQ195" s="1">
        <v>4.8496238860264698E-14</v>
      </c>
      <c r="AR195" s="1">
        <v>6.5497828456578705E-14</v>
      </c>
      <c r="AS195" s="1">
        <v>2.9146683272929501E-14</v>
      </c>
      <c r="AT195" s="1">
        <v>3.8846558015472397E-14</v>
      </c>
      <c r="AU195" s="1">
        <v>-5.4870440668508102E-14</v>
      </c>
      <c r="AV195" s="1">
        <v>-1.1524295360358299E-13</v>
      </c>
      <c r="AW195" s="1">
        <v>-1.0529471473697499E-13</v>
      </c>
      <c r="AX195" s="1">
        <v>2.89113062586141E-12</v>
      </c>
      <c r="AY195" s="1">
        <v>1.9727580805177499E-29</v>
      </c>
      <c r="AZ195" s="1">
        <v>-1.8964947212173501E-14</v>
      </c>
      <c r="BA195" s="1">
        <v>2.93158876057711E-13</v>
      </c>
      <c r="BB195" s="1">
        <v>1.5943010776063099E-13</v>
      </c>
      <c r="BC195" s="1">
        <v>2.6639048521223402E-13</v>
      </c>
      <c r="BD195" s="1">
        <v>1.99013523558537E-15</v>
      </c>
      <c r="BE195" s="1">
        <v>-2.7219226913356501E-14</v>
      </c>
      <c r="BF195" s="1">
        <v>-2.58857785132434E-13</v>
      </c>
      <c r="BG195" s="1">
        <v>7.51601259204066E-13</v>
      </c>
      <c r="BH195" s="1">
        <v>1.59086321271101E-14</v>
      </c>
      <c r="BI195" s="1">
        <v>2.3657440276998201E-12</v>
      </c>
      <c r="BJ195" s="1">
        <v>-4.2445559320642801E-13</v>
      </c>
      <c r="BK195" s="1">
        <v>-1.2958973284953701E-13</v>
      </c>
      <c r="BL195" s="1">
        <v>-2.45156068825685E-13</v>
      </c>
      <c r="BM195" s="1">
        <v>-8.1597584467321005E-13</v>
      </c>
      <c r="BN195" s="1">
        <v>4.6880840308146101E-14</v>
      </c>
      <c r="BO195" s="1">
        <v>-1.02515162071586E-13</v>
      </c>
      <c r="BP195" s="1">
        <v>-1.8289959077741401E-13</v>
      </c>
      <c r="BQ195" s="1">
        <v>-2.9978127254403199E-13</v>
      </c>
      <c r="BR195" s="1">
        <v>1.22054564621382E-14</v>
      </c>
      <c r="BS195" s="1">
        <v>8.2597892044302107E-15</v>
      </c>
      <c r="BT195" s="1">
        <v>-8.6565429676607702E-14</v>
      </c>
      <c r="BU195" s="1">
        <v>-7.2956025336356294E-14</v>
      </c>
      <c r="BV195" s="1">
        <v>-7.0499259042150899E-14</v>
      </c>
      <c r="BW195" s="1">
        <v>7.8793824657405197E-15</v>
      </c>
      <c r="BX195" s="1">
        <v>1.00800907864987E-13</v>
      </c>
      <c r="BY195" s="1">
        <v>-3.4904847916589002E-13</v>
      </c>
      <c r="BZ195" s="1">
        <v>1.0440958570996201E-14</v>
      </c>
      <c r="CA195" s="1">
        <v>-1.3386242907802401E-13</v>
      </c>
      <c r="CB195" s="1">
        <v>3.0706505892186399E-14</v>
      </c>
      <c r="CC195" s="1">
        <v>-3.1012105042905499E-14</v>
      </c>
      <c r="CD195" s="1">
        <v>-3.3473021439906199E-15</v>
      </c>
      <c r="CE195" s="1">
        <v>-1.3803928328541199E-13</v>
      </c>
      <c r="CF195" s="1">
        <v>-8.4046400654485806E-14</v>
      </c>
      <c r="CG195" s="1">
        <v>-4.6114768179445396E-13</v>
      </c>
      <c r="CH195" s="1">
        <v>5.9765526168813696E-13</v>
      </c>
      <c r="CI195" s="1">
        <v>-4.99167246306168E-12</v>
      </c>
      <c r="CJ195" s="1">
        <v>-1.2522685958516599E-13</v>
      </c>
      <c r="CK195" s="1">
        <v>-9.6109726011749401E-15</v>
      </c>
      <c r="CL195" s="1">
        <v>-4.0849886955332E-14</v>
      </c>
      <c r="CX195">
        <f>COUNTIF(B195:CW195,"&gt;1")</f>
        <v>0</v>
      </c>
    </row>
    <row r="196" spans="1:102" x14ac:dyDescent="0.2">
      <c r="A196" t="s">
        <v>761</v>
      </c>
      <c r="B196" s="1">
        <v>1.2465459995459199E-13</v>
      </c>
      <c r="C196" s="1">
        <v>1.6850165133767899E-13</v>
      </c>
      <c r="D196" s="1">
        <v>-3.93154096229702E-14</v>
      </c>
      <c r="E196">
        <v>0</v>
      </c>
      <c r="F196" s="1">
        <v>6.5400706891763005E-14</v>
      </c>
      <c r="G196" s="1">
        <v>-1.1516565556063901E-13</v>
      </c>
      <c r="H196" s="1">
        <v>-4.9169088190131502E-14</v>
      </c>
      <c r="I196" s="1">
        <v>-1.0416095773875401E-13</v>
      </c>
      <c r="J196" s="1">
        <v>2.8710816161505202E-13</v>
      </c>
      <c r="K196" s="1">
        <v>-1.47062036313932E-13</v>
      </c>
      <c r="L196" s="1">
        <v>4.6390212768819097E-14</v>
      </c>
      <c r="M196" s="1">
        <v>1.05184072147479E-13</v>
      </c>
      <c r="N196" s="1">
        <v>-1.0498259226929E-13</v>
      </c>
      <c r="O196" s="1">
        <v>2.1444563762681101E-13</v>
      </c>
      <c r="P196" s="1">
        <v>1.3741787276017599E-13</v>
      </c>
      <c r="Q196" s="1">
        <v>3.84456200150003E-14</v>
      </c>
      <c r="R196" s="1">
        <v>-1.28127498991256E-13</v>
      </c>
      <c r="S196" s="1">
        <v>-7.2204340249436399E-12</v>
      </c>
      <c r="T196" s="1">
        <v>-1.66387394059519E-13</v>
      </c>
      <c r="U196" s="1">
        <v>1.5951713067418301E-13</v>
      </c>
      <c r="V196" s="1">
        <v>-4.5656218117880004E-13</v>
      </c>
      <c r="W196" s="1">
        <v>1.1571846421475401E-12</v>
      </c>
      <c r="X196" s="1">
        <v>2.3947275022212002E-13</v>
      </c>
      <c r="Y196" s="1">
        <v>9.4955012580752901E-13</v>
      </c>
      <c r="Z196" s="1">
        <v>6.0617408992446705E-14</v>
      </c>
      <c r="AA196" s="1">
        <v>-4.2131589420588902E-13</v>
      </c>
      <c r="AB196" s="1">
        <v>-5.0840864325446204E-13</v>
      </c>
      <c r="AC196" s="1">
        <v>-8.0708622372351005E-14</v>
      </c>
      <c r="AD196" s="1">
        <v>2.4980025295874599E-13</v>
      </c>
      <c r="AE196" s="1">
        <v>-1.9392387175048401E-13</v>
      </c>
      <c r="AF196" s="1">
        <v>-3.0217014166366503E-14</v>
      </c>
      <c r="AG196" s="1">
        <v>9.9417940564504401E-15</v>
      </c>
      <c r="AH196" s="1">
        <v>2.2147001837711801E-14</v>
      </c>
      <c r="AI196" s="1">
        <v>-2.1051950266806899E-14</v>
      </c>
      <c r="AJ196" s="1">
        <v>3.5208741097773997E-14</v>
      </c>
      <c r="AK196" s="1">
        <v>3.6416274027588403E-14</v>
      </c>
      <c r="AL196" s="1">
        <v>9.2545482690239295E-14</v>
      </c>
      <c r="AM196" s="1">
        <v>6.6907261780159501E-13</v>
      </c>
      <c r="AN196" s="1">
        <v>2.9313265467559603E-14</v>
      </c>
      <c r="AO196" s="1">
        <v>-5.2627145493266597E-14</v>
      </c>
      <c r="AP196" s="1">
        <v>1.9986890806191201E-13</v>
      </c>
      <c r="AQ196" s="1">
        <v>2.0912248768072699E-13</v>
      </c>
      <c r="AR196" s="1">
        <v>5.9489838158447003E-14</v>
      </c>
      <c r="AS196" s="1">
        <v>-4.0116719482171098E-14</v>
      </c>
      <c r="AT196" s="1">
        <v>-2.8537096681666601E-14</v>
      </c>
      <c r="AU196" s="1">
        <v>-6.6010034162530597E-14</v>
      </c>
      <c r="AV196" s="1">
        <v>-8.1062412622474797E-14</v>
      </c>
      <c r="AW196" s="1">
        <v>9.7229368297812706E-14</v>
      </c>
      <c r="AX196" s="1">
        <v>4.9242466187387198E-14</v>
      </c>
      <c r="AY196" s="1">
        <v>8.2957777167299598E-13</v>
      </c>
      <c r="AZ196" s="1">
        <v>2.3113544921716898E-13</v>
      </c>
      <c r="BA196" s="1">
        <v>-1.4585330718921001E-14</v>
      </c>
      <c r="BB196" s="1">
        <v>4.6267060814622697E-13</v>
      </c>
      <c r="BC196" s="1">
        <v>2.3264278644345099E-14</v>
      </c>
      <c r="BD196" s="1">
        <v>-1.39765247064283E-13</v>
      </c>
      <c r="BE196" s="1">
        <v>4.4557864698188603E-14</v>
      </c>
      <c r="BF196" s="1">
        <v>-1.37329127212553E-13</v>
      </c>
      <c r="BG196" s="1">
        <v>5.34539915573029E-14</v>
      </c>
      <c r="BH196" s="1">
        <v>-2.7849911275544302E-13</v>
      </c>
      <c r="BI196" s="1">
        <v>7.6249976139890504E-14</v>
      </c>
      <c r="BJ196" s="1">
        <v>7.5974249538275795E-14</v>
      </c>
      <c r="BK196" s="1">
        <v>-4.6639735654765199E-14</v>
      </c>
      <c r="BL196" s="1">
        <v>8.3888709554822594E-14</v>
      </c>
      <c r="BM196" s="1">
        <v>-1.09413667310125E-13</v>
      </c>
      <c r="BN196" s="1">
        <v>-1.8993289119465E-13</v>
      </c>
      <c r="BO196" s="1">
        <v>-3.3539659728984999E-14</v>
      </c>
      <c r="BP196" s="1">
        <v>1.09228164120504E-13</v>
      </c>
      <c r="BQ196" s="1">
        <v>2.33856516350282E-14</v>
      </c>
      <c r="BR196" s="1">
        <v>6.0150073978456E-13</v>
      </c>
      <c r="BS196" s="1">
        <v>1.2969534421514799E-13</v>
      </c>
      <c r="BT196" s="1">
        <v>1.80222007582051E-13</v>
      </c>
      <c r="BU196" s="1">
        <v>2.4439894992362201E-13</v>
      </c>
      <c r="BV196" s="1">
        <v>-2.55935672376265E-14</v>
      </c>
      <c r="BW196" s="1">
        <v>-5.7064848621410496E-14</v>
      </c>
      <c r="BX196" s="1">
        <v>3.7526018817295702E-14</v>
      </c>
      <c r="BY196" s="1">
        <v>-4.5302908340583098E-14</v>
      </c>
      <c r="BZ196" s="1">
        <v>-2.4694717377634901E-13</v>
      </c>
      <c r="CA196" s="1">
        <v>-6.24236984153681E-14</v>
      </c>
      <c r="CB196" s="1">
        <v>-2.95265725015751E-14</v>
      </c>
      <c r="CC196" s="1">
        <v>-5.3029648936610901E-14</v>
      </c>
      <c r="CD196" s="1">
        <v>-3.1957183125783198E-13</v>
      </c>
      <c r="CE196" s="1">
        <v>4.9417649346076499E-13</v>
      </c>
      <c r="CF196" s="1">
        <v>-4.5484946423828798E-14</v>
      </c>
      <c r="CG196" s="1">
        <v>-2.30447576088046E-14</v>
      </c>
      <c r="CH196" s="1">
        <v>2.62406020367873E-14</v>
      </c>
      <c r="CI196" s="1">
        <v>-2.6622553541656601E-13</v>
      </c>
      <c r="CJ196" s="1">
        <v>3.4949121937835298E-13</v>
      </c>
      <c r="CK196" s="1">
        <v>-7.1734014764710097E-14</v>
      </c>
      <c r="CL196" s="1">
        <v>-1.6243530060609799E-13</v>
      </c>
      <c r="CM196" s="1">
        <v>-5.3936984611809502E-14</v>
      </c>
      <c r="CN196" s="1">
        <v>-8.1607005175404396E-13</v>
      </c>
      <c r="CO196" s="1">
        <v>-1.9437283644590501E-13</v>
      </c>
      <c r="CP196" s="1">
        <v>2.1260984492431099E-13</v>
      </c>
      <c r="CX196">
        <f>COUNTIF(B196:CW196,"&gt;1")</f>
        <v>0</v>
      </c>
    </row>
    <row r="197" spans="1:102" x14ac:dyDescent="0.2">
      <c r="A197" t="s">
        <v>762</v>
      </c>
      <c r="B197" s="1">
        <v>-1.2060201196224701E-14</v>
      </c>
      <c r="C197" s="1">
        <v>-4.1905708856264498E-14</v>
      </c>
      <c r="D197" s="1">
        <v>-1.1549457090757101E-13</v>
      </c>
      <c r="E197" s="1">
        <v>-2.9509323593319302E-14</v>
      </c>
      <c r="F197" s="1">
        <v>-2.5838796045076601E-13</v>
      </c>
      <c r="G197" s="1">
        <v>-8.5459776263848703E-14</v>
      </c>
      <c r="H197" s="1">
        <v>6.9230855399306802E-14</v>
      </c>
      <c r="I197" s="1">
        <v>5.5133400425931298E-14</v>
      </c>
      <c r="J197" s="1">
        <v>3.2063347213736998E-14</v>
      </c>
      <c r="K197" s="1">
        <v>-6.4457403438532098E-14</v>
      </c>
      <c r="L197" s="1">
        <v>1.66584610430847E-13</v>
      </c>
      <c r="M197" s="1">
        <v>4.4205557211607003E-14</v>
      </c>
      <c r="N197" s="1">
        <v>1.7404799171439101E-13</v>
      </c>
      <c r="O197" s="1">
        <v>2.1060386183695E-14</v>
      </c>
      <c r="P197" s="1">
        <v>-2.5131645702292401E-14</v>
      </c>
      <c r="Q197" s="1">
        <v>9.0237884610568903E-17</v>
      </c>
      <c r="R197" s="1">
        <v>2.5078264092612502E-13</v>
      </c>
      <c r="S197">
        <v>0</v>
      </c>
      <c r="T197" s="1">
        <v>1.6002696382453201E-13</v>
      </c>
      <c r="U197" s="1">
        <v>-1.1826130596953101E-13</v>
      </c>
      <c r="V197" s="1">
        <v>6.2828280486475099E-14</v>
      </c>
      <c r="W197" s="1">
        <v>-1.4535822930452699E-14</v>
      </c>
      <c r="X197" s="1">
        <v>-6.1934468298343198E-15</v>
      </c>
      <c r="Y197" s="1">
        <v>-3.8119327137523397E-14</v>
      </c>
      <c r="Z197" s="1">
        <v>5.25930602631994E-14</v>
      </c>
      <c r="AA197" s="1">
        <v>-8.2462555019558595E-13</v>
      </c>
      <c r="AB197" s="1">
        <v>-1.8285786573700101E-14</v>
      </c>
      <c r="AC197" s="1">
        <v>4.8286025184223802E-13</v>
      </c>
      <c r="AD197" s="1">
        <v>1.92635852471655E-13</v>
      </c>
      <c r="AE197" s="1">
        <v>-1.7812152950138099E-14</v>
      </c>
      <c r="AF197" s="1">
        <v>-9.2253612215066799E-14</v>
      </c>
      <c r="AG197" s="1">
        <v>1.09506322692774E-13</v>
      </c>
      <c r="AH197" s="1">
        <v>4.6053474363055598E-13</v>
      </c>
      <c r="AI197" s="1">
        <v>1.49740124021994E-14</v>
      </c>
      <c r="AJ197" s="1">
        <v>2.2042631862289501E-14</v>
      </c>
      <c r="AK197" s="1">
        <v>-3.6522075793016999E-13</v>
      </c>
      <c r="AL197" s="1">
        <v>-2.0979239605271101E-13</v>
      </c>
      <c r="AM197" s="1">
        <v>1.3332902110036001E-13</v>
      </c>
      <c r="AN197" s="1">
        <v>1.1745572098262599E-13</v>
      </c>
      <c r="AO197" s="1">
        <v>-2.4504527014737E-14</v>
      </c>
      <c r="AP197" s="1">
        <v>-2.1563371273347701E-13</v>
      </c>
      <c r="AQ197" s="1">
        <v>-3.1612816810304002E-14</v>
      </c>
      <c r="AR197" s="1">
        <v>8.0437116941139401E-13</v>
      </c>
      <c r="AS197" s="1">
        <v>-1.40564814741616E-13</v>
      </c>
      <c r="AT197" s="1">
        <v>3.8964464363768202E-14</v>
      </c>
      <c r="AU197" s="1">
        <v>1.9146590530048298E-12</v>
      </c>
      <c r="AV197" s="1">
        <v>2.6557101590111998E-13</v>
      </c>
      <c r="AW197" s="1">
        <v>2.9888693868320997E-14</v>
      </c>
      <c r="AX197" s="1">
        <v>2.1069716493999699E-13</v>
      </c>
      <c r="AY197" s="1">
        <v>-2.5005756540150801E-13</v>
      </c>
      <c r="AZ197" s="1">
        <v>-3.6127765243949201E-12</v>
      </c>
      <c r="BA197" s="1">
        <v>3.31989502884825E-13</v>
      </c>
      <c r="BB197" s="1">
        <v>2.8413170153038901E-14</v>
      </c>
      <c r="BC197" s="1">
        <v>2.5010292217917401E-14</v>
      </c>
      <c r="BD197" s="1">
        <v>1.4666519429832199E-14</v>
      </c>
      <c r="BE197" s="1">
        <v>-9.0095158054204902E-15</v>
      </c>
      <c r="BF197" s="1">
        <v>2.7953049412856701E-14</v>
      </c>
      <c r="BG197" s="1">
        <v>-3.0148651313199703E-14</v>
      </c>
      <c r="BH197" s="1">
        <v>-9.8814566577414698E-11</v>
      </c>
      <c r="BI197" s="1">
        <v>8.5250943090961396E-14</v>
      </c>
      <c r="BJ197" s="1">
        <v>5.6682224788538404E-13</v>
      </c>
      <c r="BK197" s="1">
        <v>2.1539522687332901E-13</v>
      </c>
      <c r="BL197" s="1">
        <v>-1.6365206560890901E-14</v>
      </c>
      <c r="BM197" s="1">
        <v>1.2457272862512699E-13</v>
      </c>
      <c r="BN197" s="1">
        <v>9.5601527758544502E-14</v>
      </c>
      <c r="BO197" s="1">
        <v>-1.51428182686043E-13</v>
      </c>
      <c r="BP197" s="1">
        <v>2.5877770752797599E-14</v>
      </c>
      <c r="BQ197" s="1">
        <v>6.0000642326462402E-15</v>
      </c>
      <c r="BR197" s="1">
        <v>4.3913959480619097E-14</v>
      </c>
      <c r="BS197" s="1">
        <v>6.7821388186235505E-14</v>
      </c>
      <c r="BT197" s="1">
        <v>1.6951534053396199E-12</v>
      </c>
      <c r="BU197" s="1">
        <v>-1.65391261088614E-13</v>
      </c>
      <c r="BV197" s="1">
        <v>2.36091319579661E-14</v>
      </c>
      <c r="BW197" s="1">
        <v>-1.01151110799607E-13</v>
      </c>
      <c r="BX197" s="1">
        <v>-1.35686511350167E-14</v>
      </c>
      <c r="BY197" s="1">
        <v>-7.8622231761485992E-15</v>
      </c>
      <c r="BZ197" s="1">
        <v>-5.53796667700258E-14</v>
      </c>
      <c r="CA197" s="1">
        <v>-9.5043371523149906E-14</v>
      </c>
      <c r="CB197" s="1">
        <v>5.4798283132370205E-13</v>
      </c>
      <c r="CC197" s="1">
        <v>-2.1792396190141901E-14</v>
      </c>
      <c r="CD197" s="1">
        <v>-3.7000628969789299E-13</v>
      </c>
      <c r="CE197" s="1">
        <v>-1.0593665160596E-13</v>
      </c>
      <c r="CF197" s="1">
        <v>-8.0075594571230599E-14</v>
      </c>
      <c r="CG197" s="1">
        <v>-8.5097287670000103E-14</v>
      </c>
      <c r="CH197" s="1">
        <v>-8.6273144287461302E-14</v>
      </c>
      <c r="CI197" s="1">
        <v>-2.0969473162701101E-13</v>
      </c>
      <c r="CJ197" s="1">
        <v>1.58126311401813E-13</v>
      </c>
      <c r="CK197" s="1">
        <v>-2.0853960485840101E-13</v>
      </c>
      <c r="CL197" s="1">
        <v>9.5123601168882307E-15</v>
      </c>
      <c r="CM197" s="1">
        <v>-1.04267085394586E-13</v>
      </c>
      <c r="CN197" s="1">
        <v>-3.8215544576294998E-13</v>
      </c>
      <c r="CX197">
        <f>COUNTIF(B197:CW197,"&gt;1")</f>
        <v>0</v>
      </c>
    </row>
    <row r="198" spans="1:102" x14ac:dyDescent="0.2">
      <c r="A198" t="s">
        <v>763</v>
      </c>
      <c r="B198" s="1">
        <v>8.7102522105374806E-14</v>
      </c>
      <c r="C198" s="1">
        <v>-1.08784766947913E-13</v>
      </c>
      <c r="D198" s="1">
        <v>3.8498190302523598E-14</v>
      </c>
      <c r="E198" s="1">
        <v>-7.57551595862408E-14</v>
      </c>
      <c r="F198" s="1">
        <v>3.38906944600768E-13</v>
      </c>
      <c r="G198" s="1">
        <v>1.3652077907558401E-13</v>
      </c>
      <c r="H198" s="1">
        <v>-5.1220518827979003E-13</v>
      </c>
      <c r="I198" s="1">
        <v>1.8754023618161099E-14</v>
      </c>
      <c r="J198">
        <v>0</v>
      </c>
      <c r="K198" s="1">
        <v>3.2642677207121399E-15</v>
      </c>
      <c r="L198" s="1">
        <v>-7.1031329706122897E-14</v>
      </c>
      <c r="M198" s="1">
        <v>-2.2102778605803501E-14</v>
      </c>
      <c r="N198" s="1">
        <v>2.7742549014877798E-15</v>
      </c>
      <c r="O198" s="1">
        <v>1.59678377906715E-14</v>
      </c>
      <c r="P198" s="1">
        <v>-2.5131645702292401E-14</v>
      </c>
      <c r="Q198" s="1">
        <v>5.53418968165281E-14</v>
      </c>
      <c r="R198" s="1">
        <v>1.08550328050069E-13</v>
      </c>
      <c r="S198" s="1">
        <v>-9.7870079673479E-14</v>
      </c>
      <c r="T198" s="1">
        <v>-2.00033704780665E-13</v>
      </c>
      <c r="U198" s="1">
        <v>-5.2862245468977099E-15</v>
      </c>
      <c r="V198" s="1">
        <v>5.1008285974878599E-13</v>
      </c>
      <c r="W198" s="1">
        <v>-1.57306115001365E-15</v>
      </c>
      <c r="X198" s="1">
        <v>-1.9467385962379199E-29</v>
      </c>
      <c r="Y198" s="1">
        <v>-1.14271561241173E-13</v>
      </c>
      <c r="Z198" s="1">
        <v>-3.5611945610353601E-13</v>
      </c>
      <c r="AA198" s="1">
        <v>-3.9504272565035698E-13</v>
      </c>
      <c r="AB198" s="1">
        <v>3.1003874936852799E-14</v>
      </c>
      <c r="AC198" s="1">
        <v>6.1442125581676803E-14</v>
      </c>
      <c r="AD198" s="1">
        <v>6.3785795536293099E-13</v>
      </c>
      <c r="AE198" s="1">
        <v>-2.1201688758949E-14</v>
      </c>
      <c r="AF198" s="1">
        <v>4.3137289568454703E-12</v>
      </c>
      <c r="AG198" s="1">
        <v>-8.5076953353834107E-15</v>
      </c>
      <c r="AH198" s="1">
        <v>3.52017456833973E-13</v>
      </c>
      <c r="AI198" s="1">
        <v>7.2044724876056197E-14</v>
      </c>
      <c r="AJ198" s="1">
        <v>-9.0909837905288595E-14</v>
      </c>
      <c r="AK198" s="1">
        <v>-5.5934465444956103E-14</v>
      </c>
      <c r="AL198" s="1">
        <v>1.4884221445862499E-13</v>
      </c>
      <c r="AM198" s="1">
        <v>-9.8818652657802702E-14</v>
      </c>
      <c r="AN198" s="1">
        <v>6.3990450133640303E-14</v>
      </c>
      <c r="AO198" s="1">
        <v>1.27732567775794E-12</v>
      </c>
      <c r="AP198" s="1">
        <v>-1.4982914491693701E-13</v>
      </c>
      <c r="AQ198" s="1">
        <v>-6.6959033622830994E-14</v>
      </c>
      <c r="AR198" s="1">
        <v>1.2100293985820301E-13</v>
      </c>
      <c r="AS198" s="1">
        <v>2.5649189573194498E-13</v>
      </c>
      <c r="AT198" s="1">
        <v>-1.1534220188289501E-13</v>
      </c>
      <c r="AU198" s="1">
        <v>8.9191003213846496E-14</v>
      </c>
      <c r="AV198" s="1">
        <v>1.8494163334398101E-15</v>
      </c>
      <c r="AW198" s="1">
        <v>3.1702072246576202E-15</v>
      </c>
      <c r="AX198" s="1">
        <v>-1.1962367436934001E-13</v>
      </c>
      <c r="AY198" s="1">
        <v>-4.2158861490970701E-13</v>
      </c>
      <c r="AZ198" s="1">
        <v>-7.9082517633743699E-14</v>
      </c>
      <c r="BA198" s="1">
        <v>-3.7671117104808501E-14</v>
      </c>
      <c r="BB198" s="1">
        <v>-3.1078376123954099E-30</v>
      </c>
      <c r="BC198" s="1">
        <v>6.9535001264891197E-14</v>
      </c>
      <c r="BD198" s="1">
        <v>1.60375157915742E-13</v>
      </c>
      <c r="BE198" s="1">
        <v>-1.74262035947668E-15</v>
      </c>
      <c r="BF198" s="1">
        <v>-1.0664701686689199E-17</v>
      </c>
      <c r="BG198" s="1">
        <v>2.56522189066204E-14</v>
      </c>
      <c r="BH198" s="1">
        <v>1.5078193278972201E-13</v>
      </c>
      <c r="BI198" s="1">
        <v>-6.9511558153804196E-13</v>
      </c>
      <c r="BJ198" s="1">
        <v>3.0387543538163198E-14</v>
      </c>
      <c r="BK198" s="1">
        <v>3.46260258346819E-14</v>
      </c>
      <c r="BL198" s="1">
        <v>-3.5791231336661902E-13</v>
      </c>
      <c r="BM198" s="1">
        <v>1.21373795690674E-14</v>
      </c>
      <c r="BN198" s="1">
        <v>-2.04591243968411E-14</v>
      </c>
      <c r="BO198" s="1">
        <v>-2.1535502042451101E-13</v>
      </c>
      <c r="BP198" s="1">
        <v>-3.2687986107188798E-14</v>
      </c>
      <c r="BQ198" s="1">
        <v>1.1096041957024199E-12</v>
      </c>
      <c r="BR198" s="1">
        <v>-1.2625263350677999E-13</v>
      </c>
      <c r="BS198" s="1">
        <v>-1.07749536906819E-14</v>
      </c>
      <c r="BT198" s="1">
        <v>6.6446457301636994E-14</v>
      </c>
      <c r="BU198" s="1">
        <v>-1.3550282754920301E-28</v>
      </c>
      <c r="BV198" s="1">
        <v>-1.65391261088614E-13</v>
      </c>
      <c r="BW198" s="1">
        <v>-2.09236929774905E-13</v>
      </c>
      <c r="BX198" s="1">
        <v>-1.8391111054474099E-14</v>
      </c>
      <c r="BY198" s="1">
        <v>-8.1913906434919204E-14</v>
      </c>
      <c r="BZ198" s="1">
        <v>-5.7379137385571498E-13</v>
      </c>
      <c r="CA198" s="1">
        <v>-1.2728910515357199E-13</v>
      </c>
      <c r="CB198" s="1">
        <v>-8.6311240410401603E-13</v>
      </c>
      <c r="CC198" s="1">
        <v>-1.34675113540747E-14</v>
      </c>
      <c r="CD198" s="1">
        <v>8.2598097194598598E-14</v>
      </c>
      <c r="CE198" s="1">
        <v>-3.0174087032504201E-14</v>
      </c>
      <c r="CF198" s="1">
        <v>-4.2460958255731999E-13</v>
      </c>
      <c r="CG198" s="1">
        <v>-3.8739926845018798E-14</v>
      </c>
      <c r="CH198" s="1">
        <v>4.0037797285615299E-14</v>
      </c>
      <c r="CI198" s="1">
        <v>-2.0470206303096801E-14</v>
      </c>
      <c r="CJ198" s="1">
        <v>5.9967132153729598E-14</v>
      </c>
      <c r="CK198" s="1">
        <v>5.5966825709661199E-14</v>
      </c>
      <c r="CL198" s="1">
        <v>3.6193120973563802E-13</v>
      </c>
      <c r="CM198" s="1">
        <v>-4.23438914711052E-13</v>
      </c>
      <c r="CN198" s="1">
        <v>6.2118180170587704E-14</v>
      </c>
      <c r="CO198" s="1">
        <v>9.9895992866576198E-14</v>
      </c>
      <c r="CP198" s="1">
        <v>5.61328459824845E-14</v>
      </c>
      <c r="CQ198" s="1">
        <v>-4.0835325986077402E-13</v>
      </c>
      <c r="CX198">
        <f>COUNTIF(B198:CW198,"&gt;1")</f>
        <v>0</v>
      </c>
    </row>
    <row r="199" spans="1:102" x14ac:dyDescent="0.2">
      <c r="A199" t="s">
        <v>776</v>
      </c>
      <c r="B199" s="1">
        <v>1.65496931344841E-12</v>
      </c>
      <c r="C199" s="1">
        <v>-2.6264666516686302E-11</v>
      </c>
      <c r="D199" s="1">
        <v>6.5682081223730804E-13</v>
      </c>
      <c r="E199" s="1">
        <v>2.9147166396781502E-11</v>
      </c>
      <c r="F199" s="1">
        <v>-2.2072958066511801E-12</v>
      </c>
      <c r="G199" s="1">
        <v>1.63034764305335E-12</v>
      </c>
      <c r="H199" s="1">
        <v>1.41197584836013E-10</v>
      </c>
      <c r="I199" s="1">
        <v>2.51945000926645E-11</v>
      </c>
      <c r="J199" s="1">
        <v>-1.3364375773819199E-11</v>
      </c>
      <c r="K199" s="1">
        <v>1.6518818235522399E-12</v>
      </c>
      <c r="L199" s="1">
        <v>1.25871332042685E-10</v>
      </c>
      <c r="M199" s="1">
        <v>-8.3671691305765795E-12</v>
      </c>
      <c r="N199" s="1">
        <v>1.90214597119271E-11</v>
      </c>
      <c r="O199" s="1">
        <v>-4.3939257659250098E-11</v>
      </c>
      <c r="P199" s="1">
        <v>-7.0423683760632901E-12</v>
      </c>
      <c r="Q199" s="1">
        <v>-6.24372461211083E-14</v>
      </c>
      <c r="R199" s="1">
        <v>5.1034619638127397E-12</v>
      </c>
      <c r="S199" s="1">
        <v>1.48629676840918E-11</v>
      </c>
      <c r="T199" s="1">
        <v>1.6668981177591799E-11</v>
      </c>
      <c r="U199" s="1">
        <v>-1.74700671916528E-11</v>
      </c>
      <c r="V199" s="1">
        <v>1.0279688108655901E-11</v>
      </c>
      <c r="W199" s="1">
        <v>3.0821964679964597E-14</v>
      </c>
      <c r="X199" s="1">
        <v>1.15210227312386E-14</v>
      </c>
      <c r="Y199" s="1">
        <v>-1.10566212450707E-11</v>
      </c>
      <c r="Z199" s="1">
        <v>1.6924120741664602E-11</v>
      </c>
      <c r="AA199" s="1">
        <v>5.1682857705598903E-13</v>
      </c>
      <c r="AB199" s="1">
        <v>-1.2544222225476299E-12</v>
      </c>
      <c r="AC199" s="1">
        <v>-1.61956482187976E-12</v>
      </c>
      <c r="AD199" s="1">
        <v>-8.9077836165914303E-12</v>
      </c>
      <c r="AE199" s="1">
        <v>-1.5084476851976101E-10</v>
      </c>
      <c r="AF199" s="1">
        <v>-9.2085033530338595E-12</v>
      </c>
      <c r="AG199" s="1">
        <v>-8.6727606776725304E-11</v>
      </c>
      <c r="AH199" s="1">
        <v>6.0602131635975397E-12</v>
      </c>
      <c r="AI199" s="1">
        <v>-8.3438464401282305E-12</v>
      </c>
      <c r="AJ199" s="1">
        <v>1.1233765934816499E-14</v>
      </c>
      <c r="AK199" s="1">
        <v>4.9704311511499096E-12</v>
      </c>
      <c r="AL199" s="1">
        <v>-2.0442351061653499E-11</v>
      </c>
      <c r="AM199" s="1">
        <v>-1.7117137459633499E-11</v>
      </c>
      <c r="AN199" s="1">
        <v>-1.44726815061769E-11</v>
      </c>
      <c r="AO199" s="1">
        <v>3.45676868578738E-11</v>
      </c>
      <c r="AP199" s="1">
        <v>-2.2197389377926001E-11</v>
      </c>
      <c r="AQ199" s="1">
        <v>4.8963751171130001E-14</v>
      </c>
      <c r="AR199" s="1">
        <v>2.0676789990043401E-12</v>
      </c>
      <c r="AS199" s="1">
        <v>-7.0207284973555402E-13</v>
      </c>
      <c r="AT199" s="1">
        <v>-1.0534406363491601E-11</v>
      </c>
      <c r="AU199" s="1">
        <v>-1.03707764414514E-11</v>
      </c>
      <c r="AV199" s="1">
        <v>2.3753434722640299E-11</v>
      </c>
      <c r="AW199" s="1">
        <v>-9.8741344202098393E-12</v>
      </c>
      <c r="AX199" s="1">
        <v>-8.8847471104324306E-12</v>
      </c>
      <c r="AY199" s="1">
        <v>-8.0353702032797695E-12</v>
      </c>
      <c r="AZ199" s="1">
        <v>1.7459865658446601E-13</v>
      </c>
      <c r="BA199" s="1">
        <v>-8.7762552181038599E-11</v>
      </c>
      <c r="BB199" s="1">
        <v>4.1354100316963998E-11</v>
      </c>
      <c r="BC199" s="1">
        <v>1.5980636584578499E-12</v>
      </c>
      <c r="BD199" s="1">
        <v>7.4589695592606301E-13</v>
      </c>
      <c r="BE199" s="1">
        <v>1.3961568298734E-10</v>
      </c>
      <c r="BF199" s="1">
        <v>-1.74808767648073E-11</v>
      </c>
      <c r="BG199" s="1">
        <v>-1.67335490382882E-11</v>
      </c>
      <c r="BH199" s="1">
        <v>-4.1722701626269998E-13</v>
      </c>
      <c r="BI199" s="1">
        <v>-1.4000773058501101E-13</v>
      </c>
      <c r="BJ199" s="1">
        <v>1.83215783422116E-11</v>
      </c>
      <c r="BK199" s="1">
        <v>-3.6680698785663699E-11</v>
      </c>
      <c r="BL199" s="1">
        <v>-1.9991603364753099E-11</v>
      </c>
      <c r="BM199" s="1">
        <v>-1.7181225037488199E-11</v>
      </c>
      <c r="BN199" s="1">
        <v>-6.4183195048119502E-14</v>
      </c>
      <c r="BO199" s="1">
        <v>-5.1900653575709298E-12</v>
      </c>
      <c r="BP199" s="1">
        <v>4.7319049478759399E-11</v>
      </c>
      <c r="BQ199" s="1">
        <v>-5.2599639535013599E-11</v>
      </c>
      <c r="BR199" s="1">
        <v>-1.8686459708575899E-11</v>
      </c>
      <c r="BS199" s="1">
        <v>8.4046604935284201E-12</v>
      </c>
      <c r="BT199" s="1">
        <v>2.36121693631089E-11</v>
      </c>
      <c r="BU199" s="1">
        <v>-9.4708621768388596E-12</v>
      </c>
      <c r="BV199" s="1">
        <v>4.0347925098738597E-12</v>
      </c>
      <c r="BW199" s="1">
        <v>9.0996402637545793E-12</v>
      </c>
      <c r="BX199" s="1">
        <v>-5.4514030746041401E-12</v>
      </c>
      <c r="BY199" s="1">
        <v>-1.0815684759072E-11</v>
      </c>
      <c r="BZ199" s="1">
        <v>-2.9501079945051001E-12</v>
      </c>
      <c r="CA199" s="1">
        <v>1.8391533312239802E-11</v>
      </c>
      <c r="CB199" s="1">
        <v>1.2129229298325799E-10</v>
      </c>
      <c r="CC199" s="1">
        <v>5.00661899756099E-11</v>
      </c>
      <c r="CD199" s="1">
        <v>9.8007051329434802E-12</v>
      </c>
      <c r="CE199" s="1">
        <v>7.5673990029990003E-12</v>
      </c>
      <c r="CF199" s="1">
        <v>-4.5671657328686701E-12</v>
      </c>
      <c r="CG199" s="1">
        <v>-3.7085839229191101E-11</v>
      </c>
      <c r="CH199" s="1">
        <v>-1.07146074629528E-11</v>
      </c>
      <c r="CI199" s="1">
        <v>-1.13184161350858E-10</v>
      </c>
      <c r="CJ199" s="1">
        <v>3.5853861436147498E-12</v>
      </c>
      <c r="CK199" s="1">
        <v>1.5711045445285E-11</v>
      </c>
      <c r="CL199" s="1">
        <v>6.0738918360823299E-12</v>
      </c>
      <c r="CM199" s="1">
        <v>-5.9142154929982003E-11</v>
      </c>
      <c r="CN199" s="1">
        <v>5.2369583571981599E-14</v>
      </c>
      <c r="CO199" s="1">
        <v>-3.6532211476559799E-14</v>
      </c>
      <c r="CP199" s="1">
        <v>-2.1546288580622502E-11</v>
      </c>
      <c r="CQ199" s="1">
        <v>5.1025718029239497E-12</v>
      </c>
      <c r="CR199" s="1">
        <v>-3.7386798245686303E-11</v>
      </c>
      <c r="CS199" s="1">
        <v>-3.6031436809915899E-12</v>
      </c>
      <c r="CT199" s="1">
        <v>3.2792483001825202E-12</v>
      </c>
      <c r="CU199" s="1">
        <v>-1.97829131325679E-11</v>
      </c>
      <c r="CV199" s="1">
        <v>-5.27711521895613E-14</v>
      </c>
      <c r="CW199" s="1">
        <v>-1.32459287421813E-11</v>
      </c>
      <c r="CX199">
        <f>COUNTIF(B199:CW199,"&gt;1")</f>
        <v>0</v>
      </c>
    </row>
    <row r="200" spans="1:102" x14ac:dyDescent="0.2">
      <c r="A200" t="s">
        <v>778</v>
      </c>
      <c r="B200" s="1">
        <v>-2.6198780990032701E-14</v>
      </c>
      <c r="C200" s="1">
        <v>5.0284628319698101E-13</v>
      </c>
      <c r="D200" s="1">
        <v>2.7131337862760299E-14</v>
      </c>
      <c r="E200" s="1">
        <v>5.8273199681723696E-15</v>
      </c>
      <c r="F200" s="1">
        <v>-9.2967005388134797E-14</v>
      </c>
      <c r="G200" s="1">
        <v>2.1390762770770999E-13</v>
      </c>
      <c r="H200" s="1">
        <v>-1.9204277819067801E-13</v>
      </c>
      <c r="I200" s="1">
        <v>6.5146938531858801E-13</v>
      </c>
      <c r="J200" s="1">
        <v>-1.34385830378185E-14</v>
      </c>
      <c r="K200" s="1">
        <v>-1.0804673497175401E-12</v>
      </c>
      <c r="L200" s="1">
        <v>-2.0891191900814499E-14</v>
      </c>
      <c r="M200" s="1">
        <v>-8.6672390051073705E-14</v>
      </c>
      <c r="N200">
        <v>0</v>
      </c>
      <c r="O200" s="1">
        <v>1.4883649789085401E-14</v>
      </c>
      <c r="P200" s="1">
        <v>-5.2438820233362398E-14</v>
      </c>
      <c r="Q200" s="1">
        <v>-6.0158290876972302E-13</v>
      </c>
      <c r="R200" s="1">
        <v>1.4377093786584499E-14</v>
      </c>
      <c r="S200" s="1">
        <v>-2.7860064304563799E-14</v>
      </c>
      <c r="T200" s="1">
        <v>-4.0994907624710403E-14</v>
      </c>
      <c r="U200" s="1">
        <v>-2.3286757506361502E-13</v>
      </c>
      <c r="V200" s="1">
        <v>4.1271430288894001E-14</v>
      </c>
      <c r="W200" s="1">
        <v>-7.7117980962286808E-15</v>
      </c>
      <c r="X200" s="1">
        <v>1.2183766048829901E-12</v>
      </c>
      <c r="Y200" s="1">
        <v>-9.5140334338922894E-14</v>
      </c>
      <c r="Z200" s="1">
        <v>-4.2895304008699298E-14</v>
      </c>
      <c r="AA200" s="1">
        <v>3.2913139682453999E-13</v>
      </c>
      <c r="AB200" s="1">
        <v>-4.80764631152657E-14</v>
      </c>
      <c r="AC200" s="1">
        <v>1.2278459915636001E-12</v>
      </c>
      <c r="AD200" s="1">
        <v>-2.16292105794141E-13</v>
      </c>
      <c r="AE200" s="1">
        <v>7.4601701945478795E-13</v>
      </c>
      <c r="AF200" s="1">
        <v>1.1646454090599499E-13</v>
      </c>
      <c r="AG200" s="1">
        <v>4.7874408550527797E-14</v>
      </c>
      <c r="AH200" s="1">
        <v>1.3588936402683901E-11</v>
      </c>
      <c r="AI200" s="1">
        <v>-1.03974587507601E-13</v>
      </c>
      <c r="AJ200" s="1">
        <v>1.71074497300748E-13</v>
      </c>
      <c r="AK200" s="1">
        <v>-1.7794647698182799E-13</v>
      </c>
      <c r="AL200" s="1">
        <v>-3.31931393412512E-13</v>
      </c>
      <c r="AM200" s="1">
        <v>-1.3879535819527999E-13</v>
      </c>
      <c r="AN200" s="1">
        <v>-1.25606893322951E-14</v>
      </c>
      <c r="AO200" s="1">
        <v>2.8381916447581598E-13</v>
      </c>
      <c r="AP200" s="1">
        <v>-1.84828813952795E-14</v>
      </c>
      <c r="AQ200" s="1">
        <v>4.9008449661490202E-13</v>
      </c>
      <c r="AR200" s="1">
        <v>7.24148560713867E-14</v>
      </c>
      <c r="AS200" s="1">
        <v>6.2564979000968501E-14</v>
      </c>
      <c r="AT200" s="1">
        <v>-3.8063017302723201E-13</v>
      </c>
      <c r="AU200" s="1">
        <v>2.7725245225476698E-13</v>
      </c>
      <c r="AV200" s="1">
        <v>4.5697732395978199E-14</v>
      </c>
      <c r="AW200" s="1">
        <v>-5.9032252007416694E-14</v>
      </c>
      <c r="AX200" s="1">
        <v>1.5570707207651299E-13</v>
      </c>
      <c r="AY200" s="1">
        <v>9.3444974032493602E-14</v>
      </c>
      <c r="AZ200" s="1">
        <v>-2.9856689399255601E-13</v>
      </c>
      <c r="BA200" s="1">
        <v>6.8636522593942797E-14</v>
      </c>
      <c r="BB200" s="1">
        <v>2.5325611202055402E-13</v>
      </c>
      <c r="BC200" s="1">
        <v>4.3322124166833102E-14</v>
      </c>
      <c r="BD200" s="1">
        <v>3.9478094790848799E-14</v>
      </c>
      <c r="BE200" s="1">
        <v>-4.6558884744967597E-14</v>
      </c>
      <c r="BF200" s="1">
        <v>2.2878721267971899E-14</v>
      </c>
      <c r="BG200" s="1">
        <v>-5.61204406636165E-13</v>
      </c>
      <c r="BH200" s="1">
        <v>-1.6275137582764701E-13</v>
      </c>
      <c r="BI200" s="1">
        <v>1.1297615764875001E-12</v>
      </c>
      <c r="BJ200" s="1">
        <v>2.1879263904809499E-15</v>
      </c>
      <c r="BK200" s="1">
        <v>4.9304343878891299E-14</v>
      </c>
      <c r="BL200" s="1">
        <v>2.83021409863761E-13</v>
      </c>
      <c r="BM200" s="1">
        <v>3.5626698363540102E-14</v>
      </c>
      <c r="BN200" s="1">
        <v>-2.12184590953635E-13</v>
      </c>
      <c r="BO200" s="1">
        <v>3.0810881069738502E-12</v>
      </c>
      <c r="BP200" s="1">
        <v>9.4906902799755401E-14</v>
      </c>
      <c r="BQ200" s="1">
        <v>-6.9420226311505097E-14</v>
      </c>
      <c r="BR200" s="1">
        <v>2.8067954198992102E-13</v>
      </c>
      <c r="BS200" s="1">
        <v>1.56674326331709E-14</v>
      </c>
      <c r="BT200" s="1">
        <v>8.0427128908193097E-14</v>
      </c>
      <c r="BU200" s="1">
        <v>3.3832713532613801E-14</v>
      </c>
      <c r="BV200" s="1">
        <v>3.9715649116035502E-14</v>
      </c>
      <c r="BW200" s="1">
        <v>-2.1681194125562401E-13</v>
      </c>
      <c r="BX200" s="1">
        <v>9.9018429999238499E-15</v>
      </c>
      <c r="BY200" s="1">
        <v>9.3483670224285807E-15</v>
      </c>
      <c r="BZ200" s="1">
        <v>-1.28341877429232E-12</v>
      </c>
      <c r="CA200" s="1">
        <v>-4.5051122752339101E-14</v>
      </c>
      <c r="CB200" s="1">
        <v>1.20230747031804E-13</v>
      </c>
      <c r="CC200" s="1">
        <v>-8.4538048101291201E-14</v>
      </c>
      <c r="CD200" s="1">
        <v>-1.44376239991043E-14</v>
      </c>
      <c r="CE200" s="1">
        <v>2.9919737879431897E-14</v>
      </c>
      <c r="CF200" s="1">
        <v>-3.0361363653610299E-12</v>
      </c>
      <c r="CG200" s="1">
        <v>5.8967700503410302E-13</v>
      </c>
      <c r="CH200" s="1">
        <v>-1.5446226899407301E-14</v>
      </c>
      <c r="CI200" s="1">
        <v>1.4647682661339701E-13</v>
      </c>
      <c r="CJ200" s="1">
        <v>3.0595542973646701E-13</v>
      </c>
      <c r="CK200" s="1">
        <v>1.26375128857664E-13</v>
      </c>
      <c r="CX200">
        <f>COUNTIF(B200:CW200,"&gt;1")</f>
        <v>0</v>
      </c>
    </row>
    <row r="201" spans="1:102" x14ac:dyDescent="0.2">
      <c r="A201" t="s">
        <v>780</v>
      </c>
      <c r="B201" s="1">
        <v>-1.03597492240068E-14</v>
      </c>
      <c r="C201" s="1">
        <v>4.4920578062819497E-15</v>
      </c>
      <c r="D201" s="1">
        <v>6.1593638667684001E-14</v>
      </c>
      <c r="E201" s="1">
        <v>-3.9370610900270998E-13</v>
      </c>
      <c r="F201" s="1">
        <v>-1.8407914421049299E-14</v>
      </c>
      <c r="G201" s="1">
        <v>-1.9003774025455801E-13</v>
      </c>
      <c r="H201" s="1">
        <v>-2.8234943564258298E-13</v>
      </c>
      <c r="I201" s="1">
        <v>4.8222441212972298E-14</v>
      </c>
      <c r="J201" s="1">
        <v>3.0461981083285398E-14</v>
      </c>
      <c r="K201" s="1">
        <v>2.0414109045580999E-14</v>
      </c>
      <c r="L201" s="1">
        <v>-1.5496067033208199E-14</v>
      </c>
      <c r="M201" s="1">
        <v>1.5141981087619499E-14</v>
      </c>
      <c r="N201" s="1">
        <v>-1.01151110799607E-13</v>
      </c>
      <c r="O201" s="1">
        <v>-3.4199414188199602E-13</v>
      </c>
      <c r="P201" s="1">
        <v>-5.57805034137249E-14</v>
      </c>
      <c r="Q201" s="1">
        <v>1.4620172224358599E-13</v>
      </c>
      <c r="R201" s="1">
        <v>3.6572931596495398E-14</v>
      </c>
      <c r="S201">
        <v>0</v>
      </c>
      <c r="T201" s="1">
        <v>9.1308267593856595E-15</v>
      </c>
      <c r="U201" s="1">
        <v>2.1761778230775501E-17</v>
      </c>
      <c r="V201" s="1">
        <v>-3.5950245196391099E-13</v>
      </c>
      <c r="W201" s="1">
        <v>4.0396454446415898E-14</v>
      </c>
      <c r="X201" s="1">
        <v>-6.6914919256261004E-14</v>
      </c>
      <c r="Y201" s="1">
        <v>2.648960997036E-14</v>
      </c>
      <c r="Z201" s="1">
        <v>-1.2570003174742499E-27</v>
      </c>
      <c r="AA201" s="1">
        <v>1.36037490423011E-13</v>
      </c>
      <c r="AB201" s="1">
        <v>1.46935584638913E-13</v>
      </c>
      <c r="AC201" s="1">
        <v>3.1215833676442001E-14</v>
      </c>
      <c r="AD201" s="1">
        <v>-2.60727111435544E-14</v>
      </c>
      <c r="AE201" s="1">
        <v>-3.7776941574717699E-13</v>
      </c>
      <c r="AF201" s="1">
        <v>2.2976960235860602E-13</v>
      </c>
      <c r="AG201" s="1">
        <v>-1.53341003049727E-13</v>
      </c>
      <c r="AH201" s="1">
        <v>3.7030859884389298E-12</v>
      </c>
      <c r="AI201" s="1">
        <v>-8.2292717971000102E-15</v>
      </c>
      <c r="AJ201" s="1">
        <v>7.5277886211369894E-15</v>
      </c>
      <c r="AK201" s="1">
        <v>-1.2917275762292599E-13</v>
      </c>
      <c r="AL201" s="1">
        <v>-7.6088445626938203E-13</v>
      </c>
      <c r="AM201" s="1">
        <v>-1.7691520975994401E-13</v>
      </c>
      <c r="AN201" s="1">
        <v>-9.0556512172571405E-14</v>
      </c>
      <c r="AO201" s="1">
        <v>1.7078744712372899E-14</v>
      </c>
      <c r="AP201" s="1">
        <v>6.8401628743921305E-14</v>
      </c>
      <c r="AQ201" s="1">
        <v>-4.2474416570054298E-13</v>
      </c>
      <c r="AR201" s="1">
        <v>-1.5311910455964399E-16</v>
      </c>
      <c r="AS201" s="1">
        <v>-1.6078409491828801E-14</v>
      </c>
      <c r="AT201" s="1">
        <v>7.4778916280642496E-14</v>
      </c>
      <c r="AU201" s="1">
        <v>-1.2117086060188701E-13</v>
      </c>
      <c r="AV201" s="1">
        <v>3.8823262252446901E-13</v>
      </c>
      <c r="AW201" s="1">
        <v>-1.7421690228222599E-14</v>
      </c>
      <c r="AX201" s="1">
        <v>-3.9056304989714001E-14</v>
      </c>
      <c r="AY201" s="1">
        <v>9.8146730655344997E-14</v>
      </c>
      <c r="AZ201" s="1">
        <v>-3.13987398339223E-13</v>
      </c>
      <c r="BA201" s="1">
        <v>-3.8707857627349998E-13</v>
      </c>
      <c r="BB201" s="1">
        <v>1.2709031343153201E-13</v>
      </c>
      <c r="BC201" s="1">
        <v>-1.1416795288792101E-13</v>
      </c>
      <c r="BD201" s="1">
        <v>-5.1857679573109499E-14</v>
      </c>
      <c r="BE201" s="1">
        <v>8.0577999550344894E-14</v>
      </c>
      <c r="BF201" s="1">
        <v>2.88615836383707E-13</v>
      </c>
      <c r="BG201" s="1">
        <v>6.1002282138472397E-12</v>
      </c>
      <c r="BH201" s="1">
        <v>-3.4586027126737197E-14</v>
      </c>
      <c r="BI201" s="1">
        <v>-5.6906044223182697E-14</v>
      </c>
      <c r="BJ201" s="1">
        <v>3.7868607352592103E-14</v>
      </c>
      <c r="BK201" s="1">
        <v>9.44341874286895E-14</v>
      </c>
      <c r="BL201" s="1">
        <v>4.7046339530255597E-14</v>
      </c>
      <c r="BM201" s="1">
        <v>2.01331577349784E-14</v>
      </c>
      <c r="BN201" s="1">
        <v>7.9437862989331496E-14</v>
      </c>
      <c r="BO201" s="1">
        <v>-4.2218471998396498E-14</v>
      </c>
      <c r="BP201" s="1">
        <v>-5.0827094832275198E-14</v>
      </c>
      <c r="BQ201" s="1">
        <v>3.5319339845995097E-14</v>
      </c>
      <c r="BR201" s="1">
        <v>-4.9088577713668096E-13</v>
      </c>
      <c r="BS201" s="1">
        <v>-2.7663890742152999E-14</v>
      </c>
      <c r="BT201" s="1">
        <v>-2.1421504834075799E-14</v>
      </c>
      <c r="BU201" s="1">
        <v>-5.4073086852778698E-14</v>
      </c>
      <c r="BV201" s="1">
        <v>-2.75355530582903E-14</v>
      </c>
      <c r="BW201" s="1">
        <v>1.2641864470034801E-13</v>
      </c>
      <c r="BX201" s="1">
        <v>2.4521481405965499E-14</v>
      </c>
      <c r="BY201" s="1">
        <v>9.36350757512113E-13</v>
      </c>
      <c r="BZ201" s="1">
        <v>9.2672841582244903E-14</v>
      </c>
      <c r="CA201" s="1">
        <v>1.9113530929523301E-13</v>
      </c>
      <c r="CB201" s="1">
        <v>1.2579701474665399E-13</v>
      </c>
      <c r="CC201" s="1">
        <v>-1.7980659568854699E-14</v>
      </c>
      <c r="CD201" s="1">
        <v>-6.0107560176806E-14</v>
      </c>
      <c r="CE201" s="1">
        <v>3.48791576493265E-13</v>
      </c>
      <c r="CF201" s="1">
        <v>-7.9396410021485199E-14</v>
      </c>
      <c r="CG201" s="1">
        <v>2.3511460095587599E-14</v>
      </c>
      <c r="CH201" s="1">
        <v>1.5828187868730299E-13</v>
      </c>
      <c r="CI201" s="1">
        <v>-3.41364925134234E-14</v>
      </c>
      <c r="CJ201" s="1">
        <v>-1.5128346036444199E-14</v>
      </c>
      <c r="CK201" s="1">
        <v>-2.24591229697263E-13</v>
      </c>
      <c r="CX201">
        <f>COUNTIF(B201:CW201,"&gt;1")</f>
        <v>0</v>
      </c>
    </row>
    <row r="202" spans="1:102" x14ac:dyDescent="0.2">
      <c r="A202" t="s">
        <v>781</v>
      </c>
      <c r="B202" s="1">
        <v>5.9706762483306395E-14</v>
      </c>
      <c r="C202" s="1">
        <v>8.5799443914194801E-14</v>
      </c>
      <c r="D202" s="1">
        <v>2.9206959960782103E-14</v>
      </c>
      <c r="E202" s="1">
        <v>1.2876529631589801E-15</v>
      </c>
      <c r="F202" s="1">
        <v>-1.0775319663611501E-13</v>
      </c>
      <c r="G202" s="1">
        <v>-1.4196435424917101E-12</v>
      </c>
      <c r="H202" s="1">
        <v>-9.4038088698181394E-14</v>
      </c>
      <c r="I202" s="1">
        <v>-8.5597810885994999E-13</v>
      </c>
      <c r="J202" s="1">
        <v>-1.8303861538082901E-14</v>
      </c>
      <c r="K202" s="1">
        <v>1.58929597005636E-14</v>
      </c>
      <c r="L202" s="1">
        <v>5.8994572076301203E-12</v>
      </c>
      <c r="M202" s="1">
        <v>-1.4099607514374599E-13</v>
      </c>
      <c r="N202" s="1">
        <v>-5.0148261973589199E-14</v>
      </c>
      <c r="O202" s="1">
        <v>1.02932560700518E-14</v>
      </c>
      <c r="P202" s="1">
        <v>-7.6432521488048201E-14</v>
      </c>
      <c r="Q202" s="1">
        <v>-3.69242081227543E-14</v>
      </c>
      <c r="R202" s="1">
        <v>3.7904015092315397E-12</v>
      </c>
      <c r="S202">
        <v>0</v>
      </c>
      <c r="T202" s="1">
        <v>-3.6577370513265299E-14</v>
      </c>
      <c r="U202" s="1">
        <v>-3.8058489661427698E-13</v>
      </c>
      <c r="V202" s="1">
        <v>-6.7549274023557003E-15</v>
      </c>
      <c r="W202" s="1">
        <v>-5.6188895421813899E-14</v>
      </c>
      <c r="X202" s="1">
        <v>2.3153168528852201E-14</v>
      </c>
      <c r="Y202" s="1">
        <v>-2.62999428966661E-14</v>
      </c>
      <c r="Z202" s="1">
        <v>-1.8131764606783099E-13</v>
      </c>
      <c r="AA202" s="1">
        <v>-3.2627966773815399E-14</v>
      </c>
      <c r="AB202" s="1">
        <v>-3.1341958420677598E-13</v>
      </c>
      <c r="AC202" s="1">
        <v>7.1448304314176299E-13</v>
      </c>
      <c r="AD202" s="1">
        <v>-8.06292357609194E-13</v>
      </c>
      <c r="AE202" s="1">
        <v>1.6446884195952601E-13</v>
      </c>
      <c r="AF202" s="1">
        <v>1.5464153268111201E-13</v>
      </c>
      <c r="AG202" s="1">
        <v>1.5911042036323299E-14</v>
      </c>
      <c r="AH202" s="1">
        <v>6.06156148512641E-14</v>
      </c>
      <c r="AI202" s="1">
        <v>2.8265321238234099E-14</v>
      </c>
      <c r="AJ202" s="1">
        <v>3.2061213094503303E-14</v>
      </c>
      <c r="AK202" s="1">
        <v>-1.1703396619904499E-13</v>
      </c>
      <c r="AL202" s="1">
        <v>-1.7159488209398001E-13</v>
      </c>
      <c r="AM202" s="1">
        <v>7.5126952392240799E-14</v>
      </c>
      <c r="AN202" s="1">
        <v>3.0926698095327801E-13</v>
      </c>
      <c r="AO202" s="1">
        <v>5.1636804270559199E-14</v>
      </c>
      <c r="AP202" s="1">
        <v>2.0196988845749099E-14</v>
      </c>
      <c r="AQ202" s="1">
        <v>7.7827824327470001E-13</v>
      </c>
      <c r="AR202" s="1">
        <v>-1.00380163956972E-13</v>
      </c>
      <c r="AS202" s="1">
        <v>-1.24215549393605E-13</v>
      </c>
      <c r="AT202" s="1">
        <v>1.2544727268259399E-13</v>
      </c>
      <c r="AU202" s="1">
        <v>1.9559579454000501E-13</v>
      </c>
      <c r="AV202" s="1">
        <v>-6.1838280606522395E-14</v>
      </c>
      <c r="AW202" s="1">
        <v>-1.8264414735524502E-12</v>
      </c>
      <c r="AX202" s="1">
        <v>6.5716020911161905E-14</v>
      </c>
      <c r="AY202" s="1">
        <v>-1.55631866006595E-12</v>
      </c>
      <c r="AZ202" s="1">
        <v>2.3697161502221401E-13</v>
      </c>
      <c r="BA202" s="1">
        <v>1.30129746161313E-13</v>
      </c>
      <c r="BB202" s="1">
        <v>-1.3639930731760899E-13</v>
      </c>
      <c r="BC202" s="1">
        <v>6.5597113499741694E-14</v>
      </c>
      <c r="BD202" s="1">
        <v>1.3752507012667901E-13</v>
      </c>
      <c r="BE202" s="1">
        <v>-1.51808301236373E-11</v>
      </c>
      <c r="BF202" s="1">
        <v>7.2661608418513294E-14</v>
      </c>
      <c r="BG202" s="1">
        <v>-1.6675929311213599E-13</v>
      </c>
      <c r="BH202" s="1">
        <v>-8.3859148238570203E-14</v>
      </c>
      <c r="BI202" s="1">
        <v>-8.0043804615179497E-14</v>
      </c>
      <c r="BJ202" s="1">
        <v>3.1007365961643203E-14</v>
      </c>
      <c r="BK202" s="1">
        <v>5.4246511830204997E-14</v>
      </c>
      <c r="BL202" s="1">
        <v>-1.6197044452967001E-14</v>
      </c>
      <c r="BM202" s="1">
        <v>2.3504527353134899E-13</v>
      </c>
      <c r="BN202" s="1">
        <v>-3.21744845154806E-15</v>
      </c>
      <c r="BO202" s="1">
        <v>8.0337944785669697E-14</v>
      </c>
      <c r="BP202" s="1">
        <v>-7.3720273319162099E-14</v>
      </c>
      <c r="BQ202" s="1">
        <v>1.2117220228221899E-13</v>
      </c>
      <c r="BR202" s="1">
        <v>-7.70165016047126E-14</v>
      </c>
      <c r="BS202" s="1">
        <v>3.6483702569013701E-12</v>
      </c>
      <c r="BT202" s="1">
        <v>-2.5266788558957299E-14</v>
      </c>
      <c r="BU202" s="1">
        <v>-4.25925093056757E-14</v>
      </c>
      <c r="BV202" s="1">
        <v>2.4520132701095E-14</v>
      </c>
      <c r="BW202" s="1">
        <v>-8.6284129216936794E-14</v>
      </c>
      <c r="BX202" s="1">
        <v>-9.5356460455137506E-14</v>
      </c>
      <c r="BY202" s="1">
        <v>-6.5091124440470004E-13</v>
      </c>
      <c r="BZ202" s="1">
        <v>-5.6815578884716699E-14</v>
      </c>
      <c r="CA202" s="1">
        <v>1.7800664822683601E-14</v>
      </c>
      <c r="CB202" s="1">
        <v>5.2535270866074297E-14</v>
      </c>
      <c r="CC202" s="1">
        <v>-8.1977851340771803E-14</v>
      </c>
      <c r="CD202" s="1">
        <v>-6.6319027913117498E-14</v>
      </c>
      <c r="CE202" s="1">
        <v>1.8816884183346999E-13</v>
      </c>
      <c r="CF202" s="1">
        <v>3.2169986713049699E-14</v>
      </c>
      <c r="CG202" s="1">
        <v>-3.48337525314202E-13</v>
      </c>
      <c r="CH202" s="1">
        <v>3.6242774544008798E-13</v>
      </c>
      <c r="CI202" s="1">
        <v>9.4821290032065405E-14</v>
      </c>
      <c r="CJ202" s="1">
        <v>-2.73234750948354E-14</v>
      </c>
      <c r="CK202" s="1">
        <v>3.5582978255271999E-13</v>
      </c>
      <c r="CL202" s="1">
        <v>-1.65991791815553E-13</v>
      </c>
      <c r="CM202" s="1">
        <v>9.1033715000867594E-14</v>
      </c>
      <c r="CN202" s="1">
        <v>1.2837689026102401E-14</v>
      </c>
      <c r="CO202" s="1">
        <v>-2.04846765756296E-13</v>
      </c>
      <c r="CP202" s="1">
        <v>-1.7498768149784001E-14</v>
      </c>
      <c r="CQ202" s="1">
        <v>1.96090958451274E-14</v>
      </c>
      <c r="CR202" s="1">
        <v>-9.0507178356906498E-14</v>
      </c>
      <c r="CS202" s="1">
        <v>-2.2666571189021401E-13</v>
      </c>
      <c r="CX202">
        <f>COUNTIF(B202:CW202,"&gt;1")</f>
        <v>0</v>
      </c>
    </row>
    <row r="203" spans="1:102" x14ac:dyDescent="0.2">
      <c r="A203" t="s">
        <v>784</v>
      </c>
      <c r="B203" s="1">
        <v>2.4663755732087001E-14</v>
      </c>
      <c r="C203" s="1">
        <v>-1.36270311936878E-13</v>
      </c>
      <c r="D203" s="1">
        <v>1.08375497657191E-14</v>
      </c>
      <c r="E203">
        <v>0</v>
      </c>
      <c r="F203" s="1">
        <v>-7.1596055478123498E-14</v>
      </c>
      <c r="G203" s="1">
        <v>9.2264306365427092E-15</v>
      </c>
      <c r="H203" s="1">
        <v>-1.7177866360725101E-13</v>
      </c>
      <c r="I203" s="1">
        <v>-1.3140808300195699E-12</v>
      </c>
      <c r="J203" s="1">
        <v>2.4407443845021198E-15</v>
      </c>
      <c r="K203" s="1">
        <v>-9.6288679517203794E-14</v>
      </c>
      <c r="L203" s="1">
        <v>2.4235230876595101E-13</v>
      </c>
      <c r="M203" s="1">
        <v>6.7244260373676395E-14</v>
      </c>
      <c r="N203" s="1">
        <v>2.1741315430376901E-13</v>
      </c>
      <c r="O203" s="1">
        <v>-1.2250542101556E-14</v>
      </c>
      <c r="P203" s="1">
        <v>3.64176712656049E-13</v>
      </c>
      <c r="Q203" s="1">
        <v>1.09758619235311E-13</v>
      </c>
      <c r="R203" s="1">
        <v>1.7540835281518701E-14</v>
      </c>
      <c r="S203" s="1">
        <v>-2.8153858533641098E-13</v>
      </c>
      <c r="T203" s="1">
        <v>5.9033184497660901E-14</v>
      </c>
      <c r="U203" s="1">
        <v>-4.3115508879432901E-14</v>
      </c>
      <c r="V203" s="1">
        <v>9.1862409539790697E-14</v>
      </c>
      <c r="W203" s="1">
        <v>6.1059570676898706E-14</v>
      </c>
      <c r="X203" s="1">
        <v>1.05773963163577E-13</v>
      </c>
      <c r="Y203" s="1">
        <v>-1.5466525487052499E-13</v>
      </c>
      <c r="Z203" s="1">
        <v>-6.5514171290296903E-14</v>
      </c>
      <c r="AA203" s="1">
        <v>-1.2198297960232299E-13</v>
      </c>
      <c r="AB203" s="1">
        <v>6.3639230956639497E-14</v>
      </c>
      <c r="AC203" s="1">
        <v>3.5764211047260302E-13</v>
      </c>
      <c r="AD203" s="1">
        <v>4.4256697920675398E-14</v>
      </c>
      <c r="AE203" s="1">
        <v>2.7145093767105099E-14</v>
      </c>
      <c r="AF203" s="1">
        <v>-8.1229944025446705E-14</v>
      </c>
      <c r="AG203" s="1">
        <v>4.2174142331739002E-13</v>
      </c>
      <c r="AH203" s="1">
        <v>-1.32473196193554E-13</v>
      </c>
      <c r="AI203" s="1">
        <v>3.1470753896100702E-14</v>
      </c>
      <c r="AJ203" s="1">
        <v>2.1261714205325899E-13</v>
      </c>
      <c r="AK203" s="1">
        <v>-9.0612630236579497E-14</v>
      </c>
      <c r="AL203" s="1">
        <v>-2.6833934692323098E-14</v>
      </c>
      <c r="AM203" s="1">
        <v>-2.26937961272602E-13</v>
      </c>
      <c r="AN203" s="1">
        <v>9.1814033713456306E-14</v>
      </c>
      <c r="AO203" s="1">
        <v>5.6690146943045998E-14</v>
      </c>
      <c r="AP203" s="1">
        <v>-1.1394929448137799E-13</v>
      </c>
      <c r="AQ203" s="1">
        <v>-5.4839786346577201E-14</v>
      </c>
      <c r="AR203" s="1">
        <v>2.0061047300767201E-14</v>
      </c>
      <c r="AS203" s="1">
        <v>-9.2613259955033099E-17</v>
      </c>
      <c r="AT203" s="1">
        <v>-9.8628171294446801E-14</v>
      </c>
      <c r="AU203" s="1">
        <v>8.2324361115514001E-14</v>
      </c>
      <c r="AV203" s="1">
        <v>-1.3488315334376199E-13</v>
      </c>
      <c r="AW203" s="1">
        <v>2.0546862749898699E-13</v>
      </c>
      <c r="AX203" s="1">
        <v>-1.84739274893463E-13</v>
      </c>
      <c r="AY203" s="1">
        <v>4.2541779286087099E-14</v>
      </c>
      <c r="AZ203" s="1">
        <v>-3.9614902908609299E-14</v>
      </c>
      <c r="BA203" s="1">
        <v>-5.3011189112769805E-13</v>
      </c>
      <c r="BB203" s="1">
        <v>-1.39712860804146E-14</v>
      </c>
      <c r="BC203" s="1">
        <v>-8.2172241492846794E-14</v>
      </c>
      <c r="BD203" s="1">
        <v>1.05056460155197E-13</v>
      </c>
      <c r="BE203" s="1">
        <v>-1.4919573748266E-13</v>
      </c>
      <c r="BF203" s="1">
        <v>1.03066532894651E-11</v>
      </c>
      <c r="BG203" s="1">
        <v>-8.0347256045654695E-14</v>
      </c>
      <c r="BH203" s="1">
        <v>3.42989720159089E-14</v>
      </c>
      <c r="BI203" s="1">
        <v>-5.6392196130480499E-15</v>
      </c>
      <c r="BJ203" s="1">
        <v>2.0255324607558798E-14</v>
      </c>
      <c r="BK203" s="1">
        <v>9.1981023679700203E-14</v>
      </c>
      <c r="BL203" s="1">
        <v>1.6115808000740801E-13</v>
      </c>
      <c r="BM203" s="1">
        <v>-3.38154744069469E-14</v>
      </c>
      <c r="BN203" s="1">
        <v>1.98786187262679E-14</v>
      </c>
      <c r="BO203" s="1">
        <v>2.1691088538615899E-13</v>
      </c>
      <c r="BP203" s="1">
        <v>4.5897283081966399E-14</v>
      </c>
      <c r="BQ203" s="1">
        <v>2.9619391441404797E-14</v>
      </c>
      <c r="BR203" s="1">
        <v>1.6724700021524099E-13</v>
      </c>
      <c r="BS203" s="1">
        <v>-1.14413037065895E-12</v>
      </c>
      <c r="BT203" s="1">
        <v>-1.9312502674972301E-13</v>
      </c>
      <c r="BU203" s="1">
        <v>-8.8238166893599104E-11</v>
      </c>
      <c r="BV203" s="1">
        <v>1.1442945151730199E-13</v>
      </c>
      <c r="BW203" s="1">
        <v>-3.2731559152500198E-13</v>
      </c>
      <c r="BX203" s="1">
        <v>3.5609391863600202E-14</v>
      </c>
      <c r="BY203" s="1">
        <v>-3.3668778385186898E-14</v>
      </c>
      <c r="BZ203" s="1">
        <v>3.5432699946432602E-14</v>
      </c>
      <c r="CA203" s="1">
        <v>1.4106594145991599E-14</v>
      </c>
      <c r="CB203" s="1">
        <v>7.6260834341190399E-12</v>
      </c>
      <c r="CC203" s="1">
        <v>9.7990889211476397E-14</v>
      </c>
      <c r="CD203" s="1">
        <v>-1.38779638224304E-14</v>
      </c>
      <c r="CE203" s="1">
        <v>-7.5374352274212403E-14</v>
      </c>
      <c r="CF203" s="1">
        <v>-1.08649570229889E-14</v>
      </c>
      <c r="CG203" s="1">
        <v>3.6021620467229799E-14</v>
      </c>
      <c r="CH203" s="1">
        <v>-8.2097511040015E-14</v>
      </c>
      <c r="CI203" s="1">
        <v>-6.6063322820148296E-14</v>
      </c>
      <c r="CJ203" s="1">
        <v>-8.7678410258371E-14</v>
      </c>
      <c r="CK203" s="1">
        <v>-1.22861957572212E-13</v>
      </c>
      <c r="CX203">
        <f>COUNTIF(B203:CW203,"&gt;1")</f>
        <v>0</v>
      </c>
    </row>
    <row r="204" spans="1:102" x14ac:dyDescent="0.2">
      <c r="A204" t="s">
        <v>785</v>
      </c>
      <c r="B204" s="1">
        <v>5.4769194566869296E-13</v>
      </c>
      <c r="C204" s="1">
        <v>-1.82596022986497E-12</v>
      </c>
      <c r="D204" s="1">
        <v>-1.3809592957000999E-14</v>
      </c>
      <c r="E204" s="1">
        <v>1.8063296340678901E-14</v>
      </c>
      <c r="F204">
        <v>0</v>
      </c>
      <c r="G204" s="1">
        <v>-1.23329342501614E-13</v>
      </c>
      <c r="H204" s="1">
        <v>1.96426284981607E-13</v>
      </c>
      <c r="I204" s="1">
        <v>-7.6885369870019302E-14</v>
      </c>
      <c r="J204" s="1">
        <v>-1.38823494860364E-14</v>
      </c>
      <c r="K204" s="1">
        <v>1.7132035006327601E-12</v>
      </c>
      <c r="L204" s="1">
        <v>4.5633266151878604E-13</v>
      </c>
      <c r="M204" s="1">
        <v>-5.5611530021537298E-13</v>
      </c>
      <c r="N204" s="1">
        <v>-1.9286016224863098E-12</v>
      </c>
      <c r="O204" s="1">
        <v>-2.2940807555423099E-14</v>
      </c>
      <c r="P204" s="1">
        <v>7.0097650789913504E-14</v>
      </c>
      <c r="Q204" s="1">
        <v>-4.0401211600421201E-14</v>
      </c>
      <c r="R204" s="1">
        <v>5.8076084463801103E-12</v>
      </c>
      <c r="S204" s="1">
        <v>-3.9179867572026899E-14</v>
      </c>
      <c r="T204" s="1">
        <v>1.4358643861599601E-11</v>
      </c>
      <c r="U204" s="1">
        <v>-3.0130595137244602E-12</v>
      </c>
      <c r="V204" s="1">
        <v>1.5187131364395301E-14</v>
      </c>
      <c r="W204" s="1">
        <v>1.50916337808799E-14</v>
      </c>
      <c r="X204" s="1">
        <v>-1.1642835876838899E-13</v>
      </c>
      <c r="Y204" s="1">
        <v>-1.1656457465196499E-13</v>
      </c>
      <c r="Z204" s="1">
        <v>-3.3191094951618299E-13</v>
      </c>
      <c r="AA204" s="1">
        <v>2.4726476386719299E-14</v>
      </c>
      <c r="AB204" s="1">
        <v>-1.10539524465235E-13</v>
      </c>
      <c r="AC204" s="1">
        <v>1.3452021415877601E-13</v>
      </c>
      <c r="AD204" s="1">
        <v>-9.3523270943463096E-15</v>
      </c>
      <c r="AE204" s="1">
        <v>-1.9688374852614001E-14</v>
      </c>
      <c r="AF204" s="1">
        <v>2.04286931699723E-14</v>
      </c>
      <c r="AG204" s="1">
        <v>-5.6238655438043402E-14</v>
      </c>
      <c r="AH204" s="1">
        <v>1.16733630213535E-12</v>
      </c>
      <c r="AI204" s="1">
        <v>2.5213509784471899E-13</v>
      </c>
      <c r="AJ204" s="1">
        <v>-1.0872866975254101E-13</v>
      </c>
      <c r="AK204" s="1">
        <v>-1.27683797770036E-15</v>
      </c>
      <c r="AL204" s="1">
        <v>-6.2391160289012501E-14</v>
      </c>
      <c r="AM204" s="1">
        <v>1.4759934655087899E-13</v>
      </c>
      <c r="AN204" s="1">
        <v>-3.98977460723006E-13</v>
      </c>
      <c r="AO204" s="1">
        <v>-5.5331330383646699E-13</v>
      </c>
      <c r="AP204" s="1">
        <v>8.3106154619496502E-13</v>
      </c>
      <c r="AQ204" s="1">
        <v>-3.5332340438032599E-13</v>
      </c>
      <c r="AR204" s="1">
        <v>2.0002115089470801E-13</v>
      </c>
      <c r="AS204" s="1">
        <v>-7.1402992843077399E-13</v>
      </c>
      <c r="AT204" s="1">
        <v>-2.4786845983008401E-14</v>
      </c>
      <c r="AU204" s="1">
        <v>1.2291854118597301E-13</v>
      </c>
      <c r="AV204" s="1">
        <v>5.1118602532501796E-13</v>
      </c>
      <c r="AW204" s="1">
        <v>-4.4474100729978202E-13</v>
      </c>
      <c r="AX204" s="1">
        <v>-3.9507209553565499E-14</v>
      </c>
      <c r="AY204" s="1">
        <v>-1.1051202429572699E-12</v>
      </c>
      <c r="AZ204" s="1">
        <v>1.8160140254819502E-14</v>
      </c>
      <c r="BA204" s="1">
        <v>-4.3352251070043999E-13</v>
      </c>
      <c r="BB204" s="1">
        <v>-2.9982602443337701E-13</v>
      </c>
      <c r="BC204" s="1">
        <v>2.21380117900829E-14</v>
      </c>
      <c r="BD204" s="1">
        <v>-1.00731092072965E-14</v>
      </c>
      <c r="BE204" s="1">
        <v>1.7149681446654699E-13</v>
      </c>
      <c r="BF204" s="1">
        <v>2.8466346574155603E-14</v>
      </c>
      <c r="BG204" s="1">
        <v>5.5894464217497402E-14</v>
      </c>
      <c r="BH204" s="1">
        <v>4.7038434117106799E-13</v>
      </c>
      <c r="BI204" s="1">
        <v>-5.9300026852154299E-28</v>
      </c>
      <c r="BJ204" s="1">
        <v>1.10685051265838E-13</v>
      </c>
      <c r="BK204" s="1">
        <v>3.8452190249617199E-14</v>
      </c>
      <c r="BL204" s="1">
        <v>-1.5133813121355301E-13</v>
      </c>
      <c r="BM204" s="1">
        <v>2.45602555686379E-14</v>
      </c>
      <c r="BN204" s="1">
        <v>1.1537403578505201E-13</v>
      </c>
      <c r="BO204" s="1">
        <v>-7.2388894654089199E-14</v>
      </c>
      <c r="BP204" s="1">
        <v>4.5327477601459898E-14</v>
      </c>
      <c r="BQ204" s="1">
        <v>2.1763104063010899E-14</v>
      </c>
      <c r="BR204" s="1">
        <v>2.60043496897657E-14</v>
      </c>
      <c r="BS204" s="1">
        <v>-3.64191150105697E-13</v>
      </c>
      <c r="BT204" s="1">
        <v>1.3743300786953901E-13</v>
      </c>
      <c r="BU204" s="1">
        <v>-1.6750218938698501E-12</v>
      </c>
      <c r="BV204" s="1">
        <v>-3.3193366892048602E-13</v>
      </c>
      <c r="BW204" s="1">
        <v>-5.4072739799236997E-14</v>
      </c>
      <c r="BX204" s="1">
        <v>6.0496725784107202E-14</v>
      </c>
      <c r="BY204" s="1">
        <v>-1.0428782304188401E-13</v>
      </c>
      <c r="BZ204" s="1">
        <v>-5.7129150229776298E-13</v>
      </c>
      <c r="CA204" s="1">
        <v>-2.6684349858708898E-13</v>
      </c>
      <c r="CB204" s="1">
        <v>-3.8716159802884897E-14</v>
      </c>
      <c r="CC204" s="1">
        <v>-1.7448582578193401E-13</v>
      </c>
      <c r="CD204" s="1">
        <v>8.87003619179205E-11</v>
      </c>
      <c r="CE204" s="1">
        <v>1.5671476031207799E-13</v>
      </c>
      <c r="CF204" s="1">
        <v>-2.6181092855946799E-14</v>
      </c>
      <c r="CG204" s="1">
        <v>-2.4133205114519098E-13</v>
      </c>
      <c r="CH204" s="1">
        <v>8.0844147888573006E-12</v>
      </c>
      <c r="CI204" s="1">
        <v>-1.4090382152746799E-13</v>
      </c>
      <c r="CJ204" s="1">
        <v>-2.1418800036636399E-13</v>
      </c>
      <c r="CK204" s="1">
        <v>2.9911404435767902E-14</v>
      </c>
      <c r="CL204" s="1">
        <v>1.8386045649897101E-13</v>
      </c>
      <c r="CM204" s="1">
        <v>1.7293881184657499E-13</v>
      </c>
      <c r="CN204" s="1">
        <v>2.09657172298606E-12</v>
      </c>
      <c r="CX204">
        <f>COUNTIF(B204:CW204,"&gt;1")</f>
        <v>0</v>
      </c>
    </row>
    <row r="205" spans="1:102" x14ac:dyDescent="0.2">
      <c r="A205" t="s">
        <v>786</v>
      </c>
      <c r="B205" s="1">
        <v>1.5895187094767299E-13</v>
      </c>
      <c r="C205" s="1">
        <v>-5.1518661710953796E-15</v>
      </c>
      <c r="D205" s="1">
        <v>-9.0305000499238399E-14</v>
      </c>
      <c r="E205">
        <v>0</v>
      </c>
      <c r="F205" s="1">
        <v>2.1747460124752501E-14</v>
      </c>
      <c r="G205" s="1">
        <v>3.7799962689892203E-14</v>
      </c>
      <c r="H205" s="1">
        <v>-8.6241139904032797E-13</v>
      </c>
      <c r="I205" s="1">
        <v>5.4062618134886399E-14</v>
      </c>
      <c r="J205" s="1">
        <v>-3.6202329233887899E-13</v>
      </c>
      <c r="K205" s="1">
        <v>-9.0021877385246598E-15</v>
      </c>
      <c r="L205" s="1">
        <v>-4.0042616981826999E-13</v>
      </c>
      <c r="M205" s="1">
        <v>2.4525827725816099E-14</v>
      </c>
      <c r="N205" s="1">
        <v>7.9694814569388003E-14</v>
      </c>
      <c r="O205" s="1">
        <v>6.2707075418991402E-15</v>
      </c>
      <c r="P205" s="1">
        <v>3.4169438499750699E-14</v>
      </c>
      <c r="Q205" s="1">
        <v>-3.8694686927806402E-14</v>
      </c>
      <c r="R205" s="1">
        <v>-3.9076898926457703E-14</v>
      </c>
      <c r="S205" s="1">
        <v>3.19532611652286E-14</v>
      </c>
      <c r="T205" s="1">
        <v>-4.4471404847867702E-13</v>
      </c>
      <c r="U205" s="1">
        <v>-1.6852710509119399E-14</v>
      </c>
      <c r="V205" s="1">
        <v>5.4463521838456697E-14</v>
      </c>
      <c r="W205" s="1">
        <v>3.8165013274657301E-13</v>
      </c>
      <c r="X205" s="1">
        <v>1.1102645512408799E-11</v>
      </c>
      <c r="Y205" s="1">
        <v>-2.00006076635841E-13</v>
      </c>
      <c r="Z205" s="1">
        <v>1.1445731846343601E-13</v>
      </c>
      <c r="AA205" s="1">
        <v>-3.7938902755895401E-14</v>
      </c>
      <c r="AB205" s="1">
        <v>3.85849548045665E-13</v>
      </c>
      <c r="AC205" s="1">
        <v>8.4482886791110501E-15</v>
      </c>
      <c r="AD205" s="1">
        <v>7.82479115899391E-14</v>
      </c>
      <c r="AE205" s="1">
        <v>-1.78886718209406E-13</v>
      </c>
      <c r="AF205" s="1">
        <v>-1.20832135857356E-13</v>
      </c>
      <c r="AG205" s="1">
        <v>9.7321459790200295E-14</v>
      </c>
      <c r="AH205" s="1">
        <v>1.2809948909132901E-14</v>
      </c>
      <c r="AI205" s="1">
        <v>-1.2992291144377599E-13</v>
      </c>
      <c r="AJ205" s="1">
        <v>1.28877722490886E-13</v>
      </c>
      <c r="AK205" s="1">
        <v>1.62342954769827E-12</v>
      </c>
      <c r="AL205" s="1">
        <v>1.49688499151839E-13</v>
      </c>
      <c r="AM205" s="1">
        <v>-6.1081023824644206E-14</v>
      </c>
      <c r="AN205" s="1">
        <v>1.1767699374609999E-15</v>
      </c>
      <c r="AO205" s="1">
        <v>7.5695498643722702E-14</v>
      </c>
      <c r="AP205" s="1">
        <v>-4.4624031731148097E-14</v>
      </c>
      <c r="AQ205" s="1">
        <v>-9.3334475492542195E-14</v>
      </c>
      <c r="AR205" s="1">
        <v>-1.4044226078735001E-13</v>
      </c>
      <c r="AS205" s="1">
        <v>-1.09868719784746E-13</v>
      </c>
      <c r="AT205" s="1">
        <v>1.2489414332120001E-13</v>
      </c>
      <c r="AU205" s="1">
        <v>8.4675068842047097E-14</v>
      </c>
      <c r="AV205" s="1">
        <v>3.3939819739045298E-14</v>
      </c>
      <c r="AW205" s="1">
        <v>2.4227734835248299E-12</v>
      </c>
      <c r="AX205" s="1">
        <v>1.0458983588097901E-13</v>
      </c>
      <c r="AY205" s="1">
        <v>3.4442675980120499E-13</v>
      </c>
      <c r="AZ205" s="1">
        <v>-6.8498761048809703E-14</v>
      </c>
      <c r="BA205" s="1">
        <v>-6.5405315481024396E-14</v>
      </c>
      <c r="BB205" s="1">
        <v>-4.48625906505278E-13</v>
      </c>
      <c r="BC205" s="1">
        <v>-2.1624705783574299E-14</v>
      </c>
      <c r="BD205" s="1">
        <v>3.8608379379979803E-14</v>
      </c>
      <c r="BE205" s="1">
        <v>2.36424945445057E-12</v>
      </c>
      <c r="BF205" s="1">
        <v>2.7968342891059999E-14</v>
      </c>
      <c r="BG205" s="1">
        <v>-6.94047043788053E-14</v>
      </c>
      <c r="BH205" s="1">
        <v>1.5664240675417199E-13</v>
      </c>
      <c r="BI205" s="1">
        <v>7.0276957332806699E-14</v>
      </c>
      <c r="BJ205" s="1">
        <v>-8.4221460046983398E-13</v>
      </c>
      <c r="BK205" s="1">
        <v>6.8790876497093804E-14</v>
      </c>
      <c r="BL205" s="1">
        <v>-4.8053892189247901E-13</v>
      </c>
      <c r="BM205" s="1">
        <v>-1.4013637921225399E-13</v>
      </c>
      <c r="BN205" s="1">
        <v>-9.5600080086479706E-14</v>
      </c>
      <c r="BO205" s="1">
        <v>1.54829482384657E-14</v>
      </c>
      <c r="BP205" s="1">
        <v>5.7691010108296705E-14</v>
      </c>
      <c r="BQ205" s="1">
        <v>3.62235565619025E-13</v>
      </c>
      <c r="BR205" s="1">
        <v>1.6893972155955E-13</v>
      </c>
      <c r="BS205" s="1">
        <v>-2.0823435882929899E-11</v>
      </c>
      <c r="BT205" s="1">
        <v>-1.80157215523725E-14</v>
      </c>
      <c r="BU205" s="1">
        <v>4.4946308443282499E-13</v>
      </c>
      <c r="BV205" s="1">
        <v>3.90373626012036E-13</v>
      </c>
      <c r="BW205" s="1">
        <v>-1.96605316537401E-13</v>
      </c>
      <c r="BX205" s="1">
        <v>7.8521321025755903E-14</v>
      </c>
      <c r="BY205" s="1">
        <v>-9.5581553274515996E-13</v>
      </c>
      <c r="BZ205" s="1">
        <v>1.9240563614866801E-13</v>
      </c>
      <c r="CA205" s="1">
        <v>3.2980333088855299E-13</v>
      </c>
      <c r="CB205" s="1">
        <v>4.3978588581853199E-13</v>
      </c>
      <c r="CC205" s="1">
        <v>-1.25491160724554E-13</v>
      </c>
      <c r="CD205" s="1">
        <v>4.8928770712969398E-13</v>
      </c>
      <c r="CE205" s="1">
        <v>5.8726117825935302E-14</v>
      </c>
      <c r="CF205" s="1">
        <v>2.6058553998175798E-13</v>
      </c>
      <c r="CG205" s="1">
        <v>-9.1227914811735401E-14</v>
      </c>
      <c r="CH205" s="1">
        <v>-7.0878322748666002E-14</v>
      </c>
      <c r="CI205" s="1">
        <v>6.2008521898375297E-14</v>
      </c>
      <c r="CJ205" s="1">
        <v>-8.6308666160373201E-14</v>
      </c>
      <c r="CX205">
        <f>COUNTIF(B205:CW205,"&gt;1")</f>
        <v>0</v>
      </c>
    </row>
    <row r="206" spans="1:102" x14ac:dyDescent="0.2">
      <c r="A206" t="s">
        <v>787</v>
      </c>
      <c r="B206" s="1">
        <v>-1.8891243589046299E-14</v>
      </c>
      <c r="C206" s="1">
        <v>-3.6614055907610299E-14</v>
      </c>
      <c r="D206" s="1">
        <v>-2.0053742822036601E-14</v>
      </c>
      <c r="E206" s="1">
        <v>6.5112933411986698E-13</v>
      </c>
      <c r="F206" s="1">
        <v>-1.6106925118418201E-13</v>
      </c>
      <c r="G206" s="1">
        <v>1.07096727990881E-13</v>
      </c>
      <c r="H206" s="1">
        <v>-8.1931252625350903E-14</v>
      </c>
      <c r="I206" s="1">
        <v>-2.6073472147387798E-13</v>
      </c>
      <c r="J206" s="1">
        <v>-3.8077476354106799E-14</v>
      </c>
      <c r="K206" s="1">
        <v>2.0414109045580999E-14</v>
      </c>
      <c r="L206" s="1">
        <v>1.5496067033208199E-14</v>
      </c>
      <c r="M206" s="1">
        <v>-9.2534328868786198E-14</v>
      </c>
      <c r="N206" s="1">
        <v>1.2260740702982701E-13</v>
      </c>
      <c r="O206" s="1">
        <v>3.9530214098976799E-13</v>
      </c>
      <c r="P206" s="1">
        <v>-5.49432047190165E-14</v>
      </c>
      <c r="Q206" s="1">
        <v>4.6168964919027098E-14</v>
      </c>
      <c r="R206" s="1">
        <v>-1.4019623778656499E-13</v>
      </c>
      <c r="S206">
        <v>0</v>
      </c>
      <c r="T206" s="1">
        <v>9.1117933640026304E-15</v>
      </c>
      <c r="U206" s="1">
        <v>6.8380407743708204E-15</v>
      </c>
      <c r="V206" s="1">
        <v>-1.5452232593791001E-13</v>
      </c>
      <c r="W206" s="1">
        <v>2.8286606845282301E-14</v>
      </c>
      <c r="X206" s="1">
        <v>1.03513987651162E-13</v>
      </c>
      <c r="Y206" s="1">
        <v>2.648960997036E-14</v>
      </c>
      <c r="Z206" s="1">
        <v>4.5345830141003703E-14</v>
      </c>
      <c r="AA206" s="1">
        <v>-3.67338961597283E-13</v>
      </c>
      <c r="AB206" s="1">
        <v>2.4999811144350499E-13</v>
      </c>
      <c r="AC206" s="1">
        <v>-5.21454222871089E-14</v>
      </c>
      <c r="AD206" s="1">
        <v>9.1185721042422195E-14</v>
      </c>
      <c r="AE206" s="1">
        <v>1.6620730426043101E-14</v>
      </c>
      <c r="AF206" s="1">
        <v>-3.06682006099454E-13</v>
      </c>
      <c r="AG206" s="1">
        <v>3.7114660302514198E-12</v>
      </c>
      <c r="AH206" s="1">
        <v>1.6458543594200002E-14</v>
      </c>
      <c r="AI206" s="1">
        <v>2.4636399123721001E-14</v>
      </c>
      <c r="AJ206" s="1">
        <v>1.7223034349723499E-13</v>
      </c>
      <c r="AK206" s="1">
        <v>-4.4606598165403299E-14</v>
      </c>
      <c r="AL206" s="1">
        <v>1.85258824135154E-14</v>
      </c>
      <c r="AM206" s="1">
        <v>-5.2061262403436795E-13</v>
      </c>
      <c r="AN206" s="1">
        <v>-8.5790379952962396E-14</v>
      </c>
      <c r="AO206" s="1">
        <v>1.3730454597471501E-13</v>
      </c>
      <c r="AP206" s="1">
        <v>-7.5241791618313401E-13</v>
      </c>
      <c r="AQ206" s="1">
        <v>2.7847447001050401E-14</v>
      </c>
      <c r="AR206" s="1">
        <v>7.0157940704918803E-14</v>
      </c>
      <c r="AS206" s="1">
        <v>2.3214580279982899E-14</v>
      </c>
      <c r="AT206" s="1">
        <v>1.05008690947285E-13</v>
      </c>
      <c r="AU206" s="1">
        <v>-6.8258468770703399E-14</v>
      </c>
      <c r="AV206" s="1">
        <v>6.2880921796458799E-12</v>
      </c>
      <c r="AW206" s="1">
        <v>1.7098459489363899E-13</v>
      </c>
      <c r="AX206" s="1">
        <v>2.3394841163613301E-13</v>
      </c>
      <c r="AY206" s="1">
        <v>4.6035109506564798E-14</v>
      </c>
      <c r="AZ206" s="1">
        <v>-5.1036299940779399E-13</v>
      </c>
      <c r="BA206" s="1">
        <v>2.8544308939929401E-14</v>
      </c>
      <c r="BB206" s="1">
        <v>-1.05566884438227E-13</v>
      </c>
      <c r="BC206" s="1">
        <v>-2.7283207505874999E-14</v>
      </c>
      <c r="BD206" s="1">
        <v>8.3831416698047394E-14</v>
      </c>
      <c r="BE206" s="1">
        <v>-2.21436701844113E-14</v>
      </c>
      <c r="BF206" s="1">
        <v>-1.2964419893277299E-13</v>
      </c>
      <c r="BG206" s="1">
        <v>-1.9691848478647401E-14</v>
      </c>
      <c r="BH206" s="1">
        <v>2.3089266910696601E-13</v>
      </c>
      <c r="BI206" s="1">
        <v>-8.3006465104169401E-15</v>
      </c>
      <c r="BJ206" s="1">
        <v>-5.6906044223182697E-14</v>
      </c>
      <c r="BK206" s="1">
        <v>1.82813966529755E-14</v>
      </c>
      <c r="BL206" s="1">
        <v>6.2956124952459603E-13</v>
      </c>
      <c r="BM206" s="1">
        <v>2.1170852788615E-13</v>
      </c>
      <c r="BN206" s="1">
        <v>1.70251259253462E-14</v>
      </c>
      <c r="BO206" s="1">
        <v>3.1775145195732598E-14</v>
      </c>
      <c r="BP206" s="1">
        <v>-1.91839637274469E-13</v>
      </c>
      <c r="BQ206" s="1">
        <v>4.9257635478064703E-14</v>
      </c>
      <c r="BR206" s="1">
        <v>3.5319339845995097E-14</v>
      </c>
      <c r="BS206" s="1">
        <v>5.2064576904138799E-13</v>
      </c>
      <c r="BT206" s="1">
        <v>-1.0911868014960299E-13</v>
      </c>
      <c r="BU206" s="1">
        <v>-1.5802210772745001E-13</v>
      </c>
      <c r="BV206" s="1">
        <v>-4.0554815139584001E-14</v>
      </c>
      <c r="BW206" s="1">
        <v>-1.47878925314381E-13</v>
      </c>
      <c r="BX206" s="1">
        <v>3.7684965267388802E-14</v>
      </c>
      <c r="BY206" s="1">
        <v>4.2986907627246299E-14</v>
      </c>
      <c r="BZ206" s="1">
        <v>-3.6782222108948298E-14</v>
      </c>
      <c r="CA206" s="1">
        <v>-3.8414390051779002E-13</v>
      </c>
      <c r="CB206" s="1">
        <v>1.8674139413901999E-13</v>
      </c>
      <c r="CC206" s="1">
        <v>2.01275223594647E-13</v>
      </c>
      <c r="CD206" s="1">
        <v>9.4398462736487098E-14</v>
      </c>
      <c r="CE206" s="1">
        <v>2.0035853392268599E-14</v>
      </c>
      <c r="CF206" s="1">
        <v>1.9653880677060501E-13</v>
      </c>
      <c r="CG206" s="1">
        <v>1.34254128544377E-13</v>
      </c>
      <c r="CH206" s="1">
        <v>-2.37422818030955E-13</v>
      </c>
      <c r="CI206" s="1">
        <v>-3.41364925134234E-14</v>
      </c>
      <c r="CJ206" s="1">
        <v>-8.1460324811622807E-15</v>
      </c>
      <c r="CK206" s="1">
        <v>-2.3217248146508799E-13</v>
      </c>
      <c r="CX206">
        <f>COUNTIF(B206:CW206,"&gt;1")</f>
        <v>0</v>
      </c>
    </row>
    <row r="207" spans="1:102" x14ac:dyDescent="0.2">
      <c r="A207" t="s">
        <v>789</v>
      </c>
      <c r="B207" s="1">
        <v>-1.02938370462766E-14</v>
      </c>
      <c r="C207" s="1">
        <v>-2.5862781400426001E-14</v>
      </c>
      <c r="D207" s="1">
        <v>-2.4090438957763099E-13</v>
      </c>
      <c r="E207" s="1">
        <v>-1.5877842284845201E-14</v>
      </c>
      <c r="F207" s="1">
        <v>-5.5566585699331699E-14</v>
      </c>
      <c r="G207">
        <v>0</v>
      </c>
      <c r="H207" s="1">
        <v>1.6761395451679001E-13</v>
      </c>
      <c r="I207" s="1">
        <v>-8.2054731445124196E-14</v>
      </c>
      <c r="J207" s="1">
        <v>-1.9235015216071801E-14</v>
      </c>
      <c r="K207" s="1">
        <v>-2.92714117211094E-14</v>
      </c>
      <c r="L207" s="1">
        <v>1.6702783952748699E-13</v>
      </c>
      <c r="M207" s="1">
        <v>-2.14562962302198E-13</v>
      </c>
      <c r="N207" s="1">
        <v>-1.2938227129407499E-14</v>
      </c>
      <c r="O207" s="1">
        <v>-1.4141301959966401E-13</v>
      </c>
      <c r="P207" s="1">
        <v>7.4175156754652697E-13</v>
      </c>
      <c r="Q207" s="1">
        <v>-2.4885799331718801E-13</v>
      </c>
      <c r="R207" s="1">
        <v>-4.0625118023014198E-14</v>
      </c>
      <c r="S207" s="1">
        <v>4.4125132222648698E-14</v>
      </c>
      <c r="T207" s="1">
        <v>1.8459295799684501E-14</v>
      </c>
      <c r="U207" s="1">
        <v>6.2635402015677403E-15</v>
      </c>
      <c r="V207" s="1">
        <v>-6.7743950009321501E-14</v>
      </c>
      <c r="W207" s="1">
        <v>1.9813266942691401E-13</v>
      </c>
      <c r="X207" s="1">
        <v>4.5515821859198097E-14</v>
      </c>
      <c r="Y207" s="1">
        <v>6.8969106947276499E-14</v>
      </c>
      <c r="Z207" s="1">
        <v>4.2131589420588902E-13</v>
      </c>
      <c r="AA207" s="1">
        <v>-1.02227391933143E-13</v>
      </c>
      <c r="AB207" s="1">
        <v>2.3984910514935998E-13</v>
      </c>
      <c r="AC207" s="1">
        <v>2.0532435504895199E-14</v>
      </c>
      <c r="AD207" s="1">
        <v>3.3777458773953599E-13</v>
      </c>
      <c r="AE207" s="1">
        <v>1.03060125359204E-13</v>
      </c>
      <c r="AF207" s="1">
        <v>3.7155662975350603E-14</v>
      </c>
      <c r="AG207" s="1">
        <v>-1.3301886321392399E-13</v>
      </c>
      <c r="AH207" s="1">
        <v>3.52308021562669E-13</v>
      </c>
      <c r="AI207" s="1">
        <v>-1.9999849808047399E-14</v>
      </c>
      <c r="AJ207" s="1">
        <v>9.7483905015267493E-15</v>
      </c>
      <c r="AK207" s="1">
        <v>-1.5440884231588201E-13</v>
      </c>
      <c r="AL207" s="1">
        <v>6.7799867250226198E-13</v>
      </c>
      <c r="AM207" s="1">
        <v>1.57146783483509E-13</v>
      </c>
      <c r="AN207" s="1">
        <v>2.7446503259333001E-13</v>
      </c>
      <c r="AO207" s="1">
        <v>1.1929266197147199E-13</v>
      </c>
      <c r="AP207" s="1">
        <v>-1.2565788970144899E-13</v>
      </c>
      <c r="AQ207" s="1">
        <v>-5.2609390042387903E-15</v>
      </c>
      <c r="AR207" s="1">
        <v>-4.1109283652224302E-13</v>
      </c>
      <c r="AS207" s="1">
        <v>-9.9003320354423305E-14</v>
      </c>
      <c r="AT207" s="1">
        <v>-5.6130498576785302E-14</v>
      </c>
      <c r="AU207" s="1">
        <v>4.96219921195502E-14</v>
      </c>
      <c r="AV207" s="1">
        <v>-1.5033922136735801E-13</v>
      </c>
      <c r="AW207" s="1">
        <v>-1.7230204150426E-13</v>
      </c>
      <c r="AX207" s="1">
        <v>-1.8026637302601801E-13</v>
      </c>
      <c r="AY207" s="1">
        <v>2.6005040535514499E-13</v>
      </c>
      <c r="AZ207" s="1">
        <v>5.9125486055922396E-13</v>
      </c>
      <c r="BA207" s="1">
        <v>1.6541831929486199E-13</v>
      </c>
      <c r="BB207" s="1">
        <v>-1.47650688218338E-13</v>
      </c>
      <c r="BC207" s="1">
        <v>6.78193229080664E-14</v>
      </c>
      <c r="BD207" s="1">
        <v>6.3571224524296299E-12</v>
      </c>
      <c r="BE207" s="1">
        <v>-5.3270484293533803E-14</v>
      </c>
      <c r="BF207" s="1">
        <v>-1.5075527149494699E-13</v>
      </c>
      <c r="BG207" s="1">
        <v>-2.6789261265218399E-15</v>
      </c>
      <c r="BH207" s="1">
        <v>1.09302846080547E-12</v>
      </c>
      <c r="BI207" s="1">
        <v>-3.9932947801463599E-13</v>
      </c>
      <c r="BJ207" s="1">
        <v>4.2868005000136098E-14</v>
      </c>
      <c r="BK207" s="1">
        <v>1.6365773669471E-13</v>
      </c>
      <c r="BL207" s="1">
        <v>7.43342070343281E-14</v>
      </c>
      <c r="BM207" s="1">
        <v>-8.11323779273689E-14</v>
      </c>
      <c r="BN207" s="1">
        <v>7.9881228884840895E-14</v>
      </c>
      <c r="BO207" s="1">
        <v>1.8237826872103501E-13</v>
      </c>
      <c r="BP207" s="1">
        <v>4.1851639211066502E-14</v>
      </c>
      <c r="BQ207" s="1">
        <v>1.98421398027255E-13</v>
      </c>
      <c r="BR207" s="1">
        <v>-1.22493079700267E-13</v>
      </c>
      <c r="BS207" s="1">
        <v>-7.5729641822804004E-14</v>
      </c>
      <c r="BT207" s="1">
        <v>1.42297379976553E-12</v>
      </c>
      <c r="BU207" s="1">
        <v>3.2856196629246603E-14</v>
      </c>
      <c r="BV207" s="1">
        <v>-3.0518876654461997E-14</v>
      </c>
      <c r="BW207" s="1">
        <v>-2.28689835430634E-12</v>
      </c>
      <c r="BX207" s="1">
        <v>5.4052623522459802E-14</v>
      </c>
      <c r="BY207" s="1">
        <v>-1.99765450630949E-12</v>
      </c>
      <c r="BZ207" s="1">
        <v>1.9702910947142201E-13</v>
      </c>
      <c r="CA207" s="1">
        <v>-7.0106008491856002E-14</v>
      </c>
      <c r="CB207" s="1">
        <v>3.1317136450656098E-13</v>
      </c>
      <c r="CC207" s="1">
        <v>7.3218849901397203E-14</v>
      </c>
      <c r="CD207" s="1">
        <v>9.0648860525075702E-14</v>
      </c>
      <c r="CE207" s="1">
        <v>-2.2863184941788201E-13</v>
      </c>
      <c r="CF207" s="1">
        <v>-9.6617920812680493E-13</v>
      </c>
      <c r="CG207" s="1">
        <v>1.61852143943993E-13</v>
      </c>
      <c r="CH207" s="1">
        <v>-4.3790418898778402E-13</v>
      </c>
      <c r="CI207" s="1">
        <v>-9.0167786632100703E-14</v>
      </c>
      <c r="CJ207" s="1">
        <v>-7.3152580148357497E-14</v>
      </c>
      <c r="CK207" s="1">
        <v>-9.4273391792962398E-15</v>
      </c>
      <c r="CL207" s="1">
        <v>-5.8256205731793197E-14</v>
      </c>
      <c r="CX207">
        <f>COUNTIF(B207:CW207,"&gt;1")</f>
        <v>0</v>
      </c>
    </row>
    <row r="208" spans="1:102" x14ac:dyDescent="0.2">
      <c r="A208" t="s">
        <v>790</v>
      </c>
      <c r="B208" s="1">
        <v>1.13386224863028E-13</v>
      </c>
      <c r="C208" s="1">
        <v>8.0960305612306796E-14</v>
      </c>
      <c r="D208" s="1">
        <v>-3.89316415369143E-14</v>
      </c>
      <c r="E208" s="1">
        <v>-1.06113282818415E-13</v>
      </c>
      <c r="F208">
        <v>0</v>
      </c>
      <c r="G208" s="1">
        <v>8.1466376590869201E-14</v>
      </c>
      <c r="H208" s="1">
        <v>-1.1553714641831401E-13</v>
      </c>
      <c r="I208" s="1">
        <v>3.8119207819626799E-14</v>
      </c>
      <c r="J208" s="1">
        <v>4.8865972086377401E-14</v>
      </c>
      <c r="K208" s="1">
        <v>-9.0195141419478901E-14</v>
      </c>
      <c r="L208" s="1">
        <v>-9.1178071339098397E-13</v>
      </c>
      <c r="M208" s="1">
        <v>-1.7709103869173699E-13</v>
      </c>
      <c r="N208" s="1">
        <v>-3.2093484778534902E-13</v>
      </c>
      <c r="O208" s="1">
        <v>6.7339783840050404E-13</v>
      </c>
      <c r="P208" s="1">
        <v>-1.75244126974783E-14</v>
      </c>
      <c r="Q208" s="1">
        <v>6.0975915798779404E-14</v>
      </c>
      <c r="R208" s="1">
        <v>-1.4490953329070699E-13</v>
      </c>
      <c r="S208" s="1">
        <v>8.2920291835972202E-14</v>
      </c>
      <c r="T208" s="1">
        <v>1.3621134865879601E-13</v>
      </c>
      <c r="U208" s="1">
        <v>-1.59450898517019E-13</v>
      </c>
      <c r="V208" s="1">
        <v>-2.7880239137124499E-14</v>
      </c>
      <c r="W208" s="1">
        <v>-1.7130502078174499E-13</v>
      </c>
      <c r="X208" s="1">
        <v>6.7607335091023702E-14</v>
      </c>
      <c r="Y208" s="1">
        <v>1.11275635395769E-12</v>
      </c>
      <c r="Z208" s="1">
        <v>1.9606150587742E-13</v>
      </c>
      <c r="AA208" s="1">
        <v>-6.0109203130911196E-14</v>
      </c>
      <c r="AB208" s="1">
        <v>-1.33996487090219E-13</v>
      </c>
      <c r="AC208" s="1">
        <v>-2.72097985972009E-15</v>
      </c>
      <c r="AD208" s="1">
        <v>1.79815853936431E-13</v>
      </c>
      <c r="AE208" s="1">
        <v>-2.28563821481533E-12</v>
      </c>
      <c r="AF208" s="1">
        <v>-2.73052191219588E-13</v>
      </c>
      <c r="AG208" s="1">
        <v>-6.10005158297876E-15</v>
      </c>
      <c r="AH208" s="1">
        <v>-2.4317216192835701E-13</v>
      </c>
      <c r="AI208" s="1">
        <v>-3.1736842801670199E-13</v>
      </c>
      <c r="AJ208" s="1">
        <v>-6.7298291704006595E-14</v>
      </c>
      <c r="AK208" s="1">
        <v>-2.0120479337496701E-14</v>
      </c>
      <c r="AL208" s="1">
        <v>-1.01387569338763E-13</v>
      </c>
      <c r="AM208" s="1">
        <v>2.12138625515154E-13</v>
      </c>
      <c r="AN208" s="1">
        <v>1.32358165200705E-14</v>
      </c>
      <c r="AO208" s="1">
        <v>-1.6257382164409799E-12</v>
      </c>
      <c r="AP208" s="1">
        <v>-5.33878448259534E-13</v>
      </c>
      <c r="AQ208" s="1">
        <v>-6.6531276232075303E-15</v>
      </c>
      <c r="AR208" s="1">
        <v>-3.94052221058252E-14</v>
      </c>
      <c r="AS208" s="1">
        <v>2.0384019408359101E-14</v>
      </c>
      <c r="AT208" s="1">
        <v>1.2447508643332501E-13</v>
      </c>
      <c r="AU208" s="1">
        <v>-1.11494465720921E-12</v>
      </c>
      <c r="AV208" s="1">
        <v>-4.3676915971250598E-14</v>
      </c>
      <c r="AW208" s="1">
        <v>-2.8534345504759801E-13</v>
      </c>
      <c r="AX208" s="1">
        <v>-4.0058493828166202E-13</v>
      </c>
      <c r="AY208" s="1">
        <v>3.5693499899189199E-13</v>
      </c>
      <c r="AZ208" s="1">
        <v>-1.7741332460378399E-14</v>
      </c>
      <c r="BA208" s="1">
        <v>4.9197390790733703E-14</v>
      </c>
      <c r="BB208" s="1">
        <v>-6.1766718431612997E-14</v>
      </c>
      <c r="BC208" s="1">
        <v>2.31447387278214E-14</v>
      </c>
      <c r="BD208" s="1">
        <v>-3.2889653864477098E-13</v>
      </c>
      <c r="BE208" s="1">
        <v>-6.6329235951391305E-14</v>
      </c>
      <c r="BF208" s="1">
        <v>1.00165823903418E-13</v>
      </c>
      <c r="BG208" s="1">
        <v>7.8347843182598298E-13</v>
      </c>
      <c r="BH208" s="1">
        <v>-8.13687889990349E-15</v>
      </c>
      <c r="BI208" s="1">
        <v>1.22759793774181E-13</v>
      </c>
      <c r="BJ208" s="1">
        <v>-7.7011056969474801E-15</v>
      </c>
      <c r="BK208" s="1">
        <v>-8.0684420164497797E-14</v>
      </c>
      <c r="BL208" s="1">
        <v>-8.5691245834317499E-15</v>
      </c>
      <c r="BM208" s="1">
        <v>-4.2669789787769402E-14</v>
      </c>
      <c r="BN208" s="1">
        <v>6.8832502713174702E-15</v>
      </c>
      <c r="BO208" s="1">
        <v>-1.8084649299945802E-14</v>
      </c>
      <c r="BP208" s="1">
        <v>-1.5569473029857501E-15</v>
      </c>
      <c r="BQ208" s="1">
        <v>-1.98517170351228E-13</v>
      </c>
      <c r="BR208" s="1">
        <v>2.3811877911838399E-14</v>
      </c>
      <c r="BS208" s="1">
        <v>-1.1529495156548901E-12</v>
      </c>
      <c r="BT208" s="1">
        <v>3.1607489175241198E-14</v>
      </c>
      <c r="BU208" s="1">
        <v>-2.0122108470837901E-14</v>
      </c>
      <c r="BV208" s="1">
        <v>6.4604614918310695E-14</v>
      </c>
      <c r="BW208" s="1">
        <v>-3.0929216746684498E-14</v>
      </c>
      <c r="BX208" s="1">
        <v>2.5163702570998699E-14</v>
      </c>
      <c r="BY208" s="1">
        <v>1.5547351725700501E-13</v>
      </c>
      <c r="BZ208" s="1">
        <v>-4.29409786721158E-12</v>
      </c>
      <c r="CA208" s="1">
        <v>1.55050405132841E-13</v>
      </c>
      <c r="CB208" s="1">
        <v>-1.9619277849297E-14</v>
      </c>
      <c r="CC208" s="1">
        <v>-3.5670350810055302E-13</v>
      </c>
      <c r="CD208" s="1">
        <v>-7.7281411563768699E-15</v>
      </c>
      <c r="CE208" s="1">
        <v>1.30082584836609E-13</v>
      </c>
      <c r="CF208" s="1">
        <v>-1.01341320480534E-13</v>
      </c>
      <c r="CG208" s="1">
        <v>-1.5302776254236199E-12</v>
      </c>
      <c r="CH208" s="1">
        <v>1.11730387830271E-13</v>
      </c>
      <c r="CI208" s="1">
        <v>-1.8451933504503E-13</v>
      </c>
      <c r="CJ208" s="1">
        <v>3.4372491507784E-15</v>
      </c>
      <c r="CK208" s="1">
        <v>1.9373186984253001E-13</v>
      </c>
      <c r="CL208" s="1">
        <v>-6.62137676589757E-12</v>
      </c>
      <c r="CM208" s="1">
        <v>4.7577590831148699E-14</v>
      </c>
      <c r="CX208">
        <f>COUNTIF(B208:CW208,"&gt;1")</f>
        <v>0</v>
      </c>
    </row>
    <row r="209" spans="1:102" x14ac:dyDescent="0.2">
      <c r="A209" t="s">
        <v>791</v>
      </c>
      <c r="B209" s="1">
        <v>4.11695129843372E-14</v>
      </c>
      <c r="C209" s="1">
        <v>3.6715602848927799E-13</v>
      </c>
      <c r="D209" s="1">
        <v>2.3161140286767899E-13</v>
      </c>
      <c r="E209" s="1">
        <v>-2.6222939856775599E-14</v>
      </c>
      <c r="F209" s="1">
        <v>4.6483502694067398E-14</v>
      </c>
      <c r="G209" s="1">
        <v>-1.60430720780783E-13</v>
      </c>
      <c r="H209" s="1">
        <v>-1.37146554559843E-13</v>
      </c>
      <c r="I209" s="1">
        <v>9.1637581865647708E-13</v>
      </c>
      <c r="J209">
        <v>0</v>
      </c>
      <c r="K209" s="1">
        <v>-2.8812462659134399E-12</v>
      </c>
      <c r="L209" s="1">
        <v>6.37181352974845E-13</v>
      </c>
      <c r="M209" s="1">
        <v>-3.21649389307912E-14</v>
      </c>
      <c r="N209" s="1">
        <v>-4.3559603700413498E-13</v>
      </c>
      <c r="O209" s="1">
        <v>-6.2926584280034905E-14</v>
      </c>
      <c r="P209" s="1">
        <v>6.1855464284310302E-14</v>
      </c>
      <c r="Q209" s="1">
        <v>7.9128394111524796E-15</v>
      </c>
      <c r="R209" s="1">
        <v>-9.7510225065973204E-14</v>
      </c>
      <c r="S209" s="1">
        <v>1.08795753491338E-13</v>
      </c>
      <c r="T209" s="1">
        <v>-2.16295166578959E-13</v>
      </c>
      <c r="U209" s="1">
        <v>3.0953572716670499E-14</v>
      </c>
      <c r="V209" s="1">
        <v>2.7401305502334099E-15</v>
      </c>
      <c r="W209" s="1">
        <v>-5.9272375372686403E-13</v>
      </c>
      <c r="X209" s="1">
        <v>1.02831893880762E-13</v>
      </c>
      <c r="Y209" s="1">
        <v>2.1014203186299399E-14</v>
      </c>
      <c r="Z209" s="1">
        <v>3.2913139682453999E-13</v>
      </c>
      <c r="AA209" s="1">
        <v>-2.5947464215353099E-14</v>
      </c>
      <c r="AB209" s="1">
        <v>6.1392299578180397E-13</v>
      </c>
      <c r="AC209" s="1">
        <v>-5.0468158018632998E-14</v>
      </c>
      <c r="AD209" s="1">
        <v>1.02662892585521E-13</v>
      </c>
      <c r="AE209" s="1">
        <v>5.9896049608797699E-14</v>
      </c>
      <c r="AF209" s="1">
        <v>-4.7874408550527797E-14</v>
      </c>
      <c r="AG209" s="1">
        <v>7.2399190228979103E-12</v>
      </c>
      <c r="AH209" s="1">
        <v>-2.8651777343732002E-13</v>
      </c>
      <c r="AI209" s="1">
        <v>1.3307316886947299E-13</v>
      </c>
      <c r="AJ209" s="1">
        <v>-1.42357181585462E-13</v>
      </c>
      <c r="AK209" s="1">
        <v>1.7526891990717499E-13</v>
      </c>
      <c r="AL209" s="1">
        <v>2.89156996240168E-13</v>
      </c>
      <c r="AM209" s="1">
        <v>2.54632500294296E-14</v>
      </c>
      <c r="AN209" s="1">
        <v>-1.81631590797185E-13</v>
      </c>
      <c r="AO209" s="1">
        <v>-5.5448644185838499E-14</v>
      </c>
      <c r="AP209" s="1">
        <v>1.0317568349787399E-13</v>
      </c>
      <c r="AQ209" s="1">
        <v>7.24148560713867E-14</v>
      </c>
      <c r="AR209" s="1">
        <v>2.1761731826423799E-14</v>
      </c>
      <c r="AS209" s="1">
        <v>-3.38337931579762E-13</v>
      </c>
      <c r="AT209" s="1">
        <v>-7.1664841968605905E-15</v>
      </c>
      <c r="AU209" s="1">
        <v>2.28488661979891E-14</v>
      </c>
      <c r="AV209" s="1">
        <v>1.8777381560128201E-14</v>
      </c>
      <c r="AW209" s="1">
        <v>2.4416444411187999E-13</v>
      </c>
      <c r="AX209" s="1">
        <v>-2.2701057119901499E-14</v>
      </c>
      <c r="AY209" s="1">
        <v>5.1552665686483503E-28</v>
      </c>
      <c r="AZ209" s="1">
        <v>-1.49283446996278E-13</v>
      </c>
      <c r="BA209" s="1">
        <v>-6.17760281802842E-14</v>
      </c>
      <c r="BB209" s="1">
        <v>3.9395395203197398E-13</v>
      </c>
      <c r="BC209" s="1">
        <v>-8.2312035916982794E-14</v>
      </c>
      <c r="BD209" s="1">
        <v>-1.0752891130924999E-14</v>
      </c>
      <c r="BE209" s="1">
        <v>4.9841094673446597E-13</v>
      </c>
      <c r="BF209" s="1">
        <v>-4.2719845296276099E-15</v>
      </c>
      <c r="BG209" s="1">
        <v>4.57574425359439E-14</v>
      </c>
      <c r="BH209" s="1">
        <v>2.8060220331808201E-14</v>
      </c>
      <c r="BI209" s="1">
        <v>-2.2029381629210698E-14</v>
      </c>
      <c r="BJ209" s="1">
        <v>7.8898899352473099E-13</v>
      </c>
      <c r="BK209" s="1">
        <v>-1.3447790389819501E-13</v>
      </c>
      <c r="BL209" s="1">
        <v>-9.2808176713207199E-14</v>
      </c>
      <c r="BM209" s="1">
        <v>6.0647444970805905E-13</v>
      </c>
      <c r="BN209" s="1">
        <v>3.5626698363540102E-14</v>
      </c>
      <c r="BO209" s="1">
        <v>4.1891789504191598E-14</v>
      </c>
      <c r="BP209" s="1">
        <v>-7.13080147805394E-14</v>
      </c>
      <c r="BQ209" s="1">
        <v>6.1398813451122694E-14</v>
      </c>
      <c r="BR209" s="1">
        <v>-2.7230956500089701E-15</v>
      </c>
      <c r="BS209" s="1">
        <v>2.2547310915132599E-14</v>
      </c>
      <c r="BT209" s="1">
        <v>5.9126488120457102E-14</v>
      </c>
      <c r="BU209" s="1">
        <v>1.6085425781638599E-13</v>
      </c>
      <c r="BV209" s="1">
        <v>1.69163567663069E-13</v>
      </c>
      <c r="BW209" s="1">
        <v>5.6069151693226701E-14</v>
      </c>
      <c r="BX209" s="1">
        <v>8.1304477970859106E-14</v>
      </c>
      <c r="BY209" s="1">
        <v>2.1812826221465901E-15</v>
      </c>
      <c r="BZ209" s="1">
        <v>1.8696734044857101E-13</v>
      </c>
      <c r="CA209" s="1">
        <v>-1.38255368628448E-14</v>
      </c>
      <c r="CB209" s="1">
        <v>7.5943321211085803E-14</v>
      </c>
      <c r="CC209" s="1">
        <v>1.0019228919317E-13</v>
      </c>
      <c r="CD209" s="1">
        <v>-9.2365645147707095E-14</v>
      </c>
      <c r="CE209" s="1">
        <v>-1.44376239991043E-14</v>
      </c>
      <c r="CF209" s="1">
        <v>-1.4959868939715899E-13</v>
      </c>
      <c r="CG209" s="1">
        <v>4.9289071242945896E-13</v>
      </c>
      <c r="CH209" s="1">
        <v>1.00478725571276E-13</v>
      </c>
      <c r="CI209" s="1">
        <v>-8.0497368571999897E-13</v>
      </c>
      <c r="CJ209" s="1">
        <v>-4.5863767058207998E-14</v>
      </c>
      <c r="CK209" s="1">
        <v>4.84605277429534E-14</v>
      </c>
      <c r="CL209" s="1">
        <v>9.4163674251469704E-14</v>
      </c>
      <c r="CM209" s="1">
        <v>3.9701704588586801E-13</v>
      </c>
      <c r="CN209" s="1">
        <v>-2.5275025771532799E-13</v>
      </c>
      <c r="CX209">
        <f>COUNTIF(B209:CW209,"&gt;1")</f>
        <v>0</v>
      </c>
    </row>
    <row r="210" spans="1:102" x14ac:dyDescent="0.2">
      <c r="A210" t="s">
        <v>797</v>
      </c>
      <c r="B210" s="1">
        <v>3.05002579148938E-15</v>
      </c>
      <c r="C210" s="1">
        <v>-9.5359018968193195E-14</v>
      </c>
      <c r="D210" s="1">
        <v>2.0587297343167201E-13</v>
      </c>
      <c r="E210" s="1">
        <v>-1.6130943110053701E-12</v>
      </c>
      <c r="F210">
        <v>0</v>
      </c>
      <c r="G210" s="1">
        <v>1.12643357938556E-14</v>
      </c>
      <c r="H210" s="1">
        <v>-8.6552928723361103E-13</v>
      </c>
      <c r="I210" s="1">
        <v>3.5167541448377702E-13</v>
      </c>
      <c r="J210" s="1">
        <v>6.2970859998622805E-14</v>
      </c>
      <c r="K210" s="1">
        <v>-2.18474768023427E-13</v>
      </c>
      <c r="L210" s="1">
        <v>-5.3789056753594099E-14</v>
      </c>
      <c r="M210" s="1">
        <v>-1.13226618027273E-13</v>
      </c>
      <c r="N210" s="1">
        <v>2.87215447694026E-14</v>
      </c>
      <c r="O210" s="1">
        <v>7.0097650789913504E-14</v>
      </c>
      <c r="P210" s="1">
        <v>-8.6178759733363197E-14</v>
      </c>
      <c r="Q210" s="1">
        <v>1.71350463709699E-13</v>
      </c>
      <c r="R210" s="1">
        <v>-1.2183799827059601E-13</v>
      </c>
      <c r="S210" s="1">
        <v>-2.3225206985579302E-14</v>
      </c>
      <c r="T210" s="1">
        <v>-1.36929839507708E-14</v>
      </c>
      <c r="U210" s="1">
        <v>-1.4416041576517801E-13</v>
      </c>
      <c r="V210" s="1">
        <v>8.9481445703596199E-15</v>
      </c>
      <c r="W210" s="1">
        <v>-2.13736662417524E-13</v>
      </c>
      <c r="X210" s="1">
        <v>-1.02781204027727E-13</v>
      </c>
      <c r="Y210" s="1">
        <v>-9.9412079005775298E-13</v>
      </c>
      <c r="Z210" s="1">
        <v>2.2004283636696099E-14</v>
      </c>
      <c r="AA210" s="1">
        <v>-1.26092360485181E-12</v>
      </c>
      <c r="AB210" s="1">
        <v>-1.3329896859829799E-13</v>
      </c>
      <c r="AC210" s="1">
        <v>-2.4235673042887099E-13</v>
      </c>
      <c r="AD210" s="1">
        <v>1.23042736580681E-13</v>
      </c>
      <c r="AE210" s="1">
        <v>-9.5009033414090098E-14</v>
      </c>
      <c r="AF210" s="1">
        <v>-3.3656250446201102E-14</v>
      </c>
      <c r="AG210" s="1">
        <v>-3.3185847818110799E-14</v>
      </c>
      <c r="AH210" s="1">
        <v>-2.9186321704272E-14</v>
      </c>
      <c r="AI210" s="1">
        <v>-9.7027355573924803E-14</v>
      </c>
      <c r="AJ210" s="1">
        <v>8.1027984519074798E-14</v>
      </c>
      <c r="AK210" s="1">
        <v>1.5361256585697401E-13</v>
      </c>
      <c r="AL210" s="1">
        <v>7.8540950206551406E-14</v>
      </c>
      <c r="AM210" s="1">
        <v>2.6814234773730201E-13</v>
      </c>
      <c r="AN210" s="1">
        <v>2.0676370846304299E-14</v>
      </c>
      <c r="AO210" s="1">
        <v>1.7165036984175799E-13</v>
      </c>
      <c r="AP210" s="1">
        <v>-3.0147542828016802E-14</v>
      </c>
      <c r="AQ210" s="1">
        <v>-3.0711246751355901E-14</v>
      </c>
      <c r="AR210" s="1">
        <v>4.0076045285239403E-14</v>
      </c>
      <c r="AS210" s="1">
        <v>-8.0834534175505104E-14</v>
      </c>
      <c r="AT210" s="1">
        <v>-6.8807248293587803E-14</v>
      </c>
      <c r="AU210" s="1">
        <v>2.1870457865536799E-14</v>
      </c>
      <c r="AV210" s="1">
        <v>1.0560275354296399E-12</v>
      </c>
      <c r="AW210" s="1">
        <v>4.3256534507216701E-14</v>
      </c>
      <c r="AX210" s="1">
        <v>5.2061159183225101E-14</v>
      </c>
      <c r="AY210" s="1">
        <v>1.9792666478818699E-13</v>
      </c>
      <c r="AZ210" s="1">
        <v>-2.86561319444203E-13</v>
      </c>
      <c r="BA210" s="1">
        <v>-1.29171304443367E-13</v>
      </c>
      <c r="BB210" s="1">
        <v>-5.71114793435609E-15</v>
      </c>
      <c r="BC210" s="1">
        <v>7.3615248022927195E-11</v>
      </c>
      <c r="BD210" s="1">
        <v>-3.7111148699241698E-13</v>
      </c>
      <c r="BE210" s="1">
        <v>-1.6151252957269401E-13</v>
      </c>
      <c r="BF210" s="1">
        <v>9.9024170644828697E-14</v>
      </c>
      <c r="BG210" s="1">
        <v>1.6093236669184401E-13</v>
      </c>
      <c r="BH210" s="1">
        <v>-2.5890466212118199E-14</v>
      </c>
      <c r="BI210" s="1">
        <v>-1.78864045729793E-13</v>
      </c>
      <c r="BJ210" s="1">
        <v>-3.8360870314825597E-14</v>
      </c>
      <c r="BK210" s="1">
        <v>-1.58438712159965E-13</v>
      </c>
      <c r="BL210" s="1">
        <v>-1.6421158927670401E-13</v>
      </c>
      <c r="BM210" s="1">
        <v>-1.00666981664489E-13</v>
      </c>
      <c r="BN210" s="1">
        <v>-3.0562185430278799E-13</v>
      </c>
      <c r="BO210" s="1">
        <v>6.9258066035882303E-15</v>
      </c>
      <c r="BP210" s="1">
        <v>1.7283368699200701E-12</v>
      </c>
      <c r="BQ210" s="1">
        <v>1.8667471871528401E-13</v>
      </c>
      <c r="BR210" s="1">
        <v>9.5599355503583203E-13</v>
      </c>
      <c r="BS210" s="1">
        <v>2.3358129272948E-13</v>
      </c>
      <c r="BT210" s="1">
        <v>-1.40744627095009E-14</v>
      </c>
      <c r="BU210" s="1">
        <v>1.34112231443837E-13</v>
      </c>
      <c r="BV210" s="1">
        <v>-2.8016945637567001E-13</v>
      </c>
      <c r="BW210" s="1">
        <v>-2.58243812915195E-14</v>
      </c>
      <c r="BX210" s="1">
        <v>-8.3403071061796396E-14</v>
      </c>
      <c r="BY210" s="1">
        <v>-1.1914182275593501E-13</v>
      </c>
      <c r="BZ210" s="1">
        <v>-9.5044297805104694E-14</v>
      </c>
      <c r="CA210" s="1">
        <v>1.01521073698999E-13</v>
      </c>
      <c r="CB210" s="1">
        <v>-3.32639354613711E-14</v>
      </c>
      <c r="CC210" s="1">
        <v>-1.04847365813506E-13</v>
      </c>
      <c r="CD210" s="1">
        <v>6.6866572730241795E-14</v>
      </c>
      <c r="CE210" s="1">
        <v>-1.3362495344338601E-14</v>
      </c>
      <c r="CF210" s="1">
        <v>6.2281852613728605E-14</v>
      </c>
      <c r="CG210" s="1">
        <v>3.7464654166867199E-14</v>
      </c>
      <c r="CH210" s="1">
        <v>-3.6598266802969102E-14</v>
      </c>
      <c r="CI210" s="1">
        <v>-1.09517985869228E-13</v>
      </c>
      <c r="CX210">
        <f>COUNTIF(B210:CW210,"&gt;1")</f>
        <v>0</v>
      </c>
    </row>
    <row r="211" spans="1:102" x14ac:dyDescent="0.2">
      <c r="A211" t="s">
        <v>816</v>
      </c>
      <c r="B211">
        <v>0</v>
      </c>
      <c r="C211" s="1">
        <v>-4.3174612169591201E-14</v>
      </c>
      <c r="D211" s="1">
        <v>6.9335000403308598E-14</v>
      </c>
      <c r="E211" s="1">
        <v>-4.9975383129254301E-14</v>
      </c>
      <c r="F211" s="1">
        <v>-3.65901657578285E-14</v>
      </c>
      <c r="G211" s="1">
        <v>-7.4709846428304904E-13</v>
      </c>
      <c r="H211" s="1">
        <v>-9.8146715419126502E-14</v>
      </c>
      <c r="I211" s="1">
        <v>6.5560050371086697E-13</v>
      </c>
      <c r="J211" s="1">
        <v>-8.9324827999277299E-15</v>
      </c>
      <c r="K211" s="1">
        <v>4.0759764021642203E-14</v>
      </c>
      <c r="L211" s="1">
        <v>-1.34224886745666E-14</v>
      </c>
      <c r="M211" s="1">
        <v>-9.7731415604200793E-15</v>
      </c>
      <c r="N211" s="1">
        <v>-1.24476823284423E-14</v>
      </c>
      <c r="O211" s="1">
        <v>8.2883141742776098E-14</v>
      </c>
      <c r="P211" s="1">
        <v>8.6231982506099195E-13</v>
      </c>
      <c r="Q211" s="1">
        <v>-2.68225786508375E-14</v>
      </c>
      <c r="R211" s="1">
        <v>-3.9202549472385001E-14</v>
      </c>
      <c r="S211" s="1">
        <v>3.18768570670371E-14</v>
      </c>
      <c r="T211" s="1">
        <v>4.8388690031948102E-14</v>
      </c>
      <c r="U211" s="1">
        <v>1.04980731227404E-13</v>
      </c>
      <c r="V211" s="1">
        <v>-1.6759297799644601E-15</v>
      </c>
      <c r="W211" s="1">
        <v>-5.1257424443182199E-14</v>
      </c>
      <c r="X211" s="1">
        <v>-6.0297721844002096E-13</v>
      </c>
      <c r="Y211" s="1">
        <v>4.1603304231100398E-14</v>
      </c>
      <c r="Z211" s="1">
        <v>-1.1244107162032299E-15</v>
      </c>
      <c r="AA211" s="1">
        <v>-8.3283650593709199E-14</v>
      </c>
      <c r="AB211" s="1">
        <v>8.9381927341290605E-14</v>
      </c>
      <c r="AC211" s="1">
        <v>3.1566595636660801E-14</v>
      </c>
      <c r="AD211" s="1">
        <v>-3.0796500144695503E-14</v>
      </c>
      <c r="AE211" s="1">
        <v>4.6796272497453203E-14</v>
      </c>
      <c r="AF211" s="1">
        <v>-8.3272405478936802E-14</v>
      </c>
      <c r="AG211" s="1">
        <v>-3.0325934580847103E-14</v>
      </c>
      <c r="AH211" s="1">
        <v>-2.2042631862289501E-14</v>
      </c>
      <c r="AI211" s="1">
        <v>-1.1086111625507299E-13</v>
      </c>
      <c r="AJ211" s="1">
        <v>8.9443240183562006E-14</v>
      </c>
      <c r="AK211" s="1">
        <v>7.3353332545302704E-16</v>
      </c>
      <c r="AL211" s="1">
        <v>2.6995023999814199E-14</v>
      </c>
      <c r="AM211" s="1">
        <v>1.2551139889378201E-13</v>
      </c>
      <c r="AN211" s="1">
        <v>5.9828406372832703E-13</v>
      </c>
      <c r="AO211" s="1">
        <v>-2.7257069116317102E-13</v>
      </c>
      <c r="AP211" s="1">
        <v>8.8471327408046604E-14</v>
      </c>
      <c r="AQ211" s="1">
        <v>1.9388144502983501E-13</v>
      </c>
      <c r="AR211" s="1">
        <v>1.52884185978701E-13</v>
      </c>
      <c r="AS211" s="1">
        <v>-4.3753221441222501E-13</v>
      </c>
      <c r="AT211" s="1">
        <v>2.7437425477674802E-14</v>
      </c>
      <c r="AU211" s="1">
        <v>-6.01803048908603E-13</v>
      </c>
      <c r="AV211" s="1">
        <v>1.3716568054886499E-13</v>
      </c>
      <c r="AW211" s="1">
        <v>4.82666143053045E-13</v>
      </c>
      <c r="AX211" s="1">
        <v>-4.0451740599530397E-14</v>
      </c>
      <c r="AY211" s="1">
        <v>3.8179480525396698E-14</v>
      </c>
      <c r="AZ211" s="1">
        <v>9.3640862697365903E-14</v>
      </c>
      <c r="BA211" s="1">
        <v>-1.7286633804336399E-13</v>
      </c>
      <c r="BB211" s="1">
        <v>1.21177526637488E-14</v>
      </c>
      <c r="BC211" s="1">
        <v>3.4636413348807701E-13</v>
      </c>
      <c r="BD211" s="1">
        <v>-1.1478449862871E-13</v>
      </c>
      <c r="BE211" s="1">
        <v>4.9679091678718002E-14</v>
      </c>
      <c r="BF211" s="1">
        <v>-6.7586071003956497E-14</v>
      </c>
      <c r="BG211" s="1">
        <v>6.51722858042509E-14</v>
      </c>
      <c r="BH211" s="1">
        <v>1.2227413168197799E-13</v>
      </c>
      <c r="BI211" s="1">
        <v>1.25887161414623E-13</v>
      </c>
      <c r="BJ211" s="1">
        <v>-2.6435957241047798E-13</v>
      </c>
      <c r="BK211" s="1">
        <v>9.0020963026190903E-14</v>
      </c>
      <c r="BL211" s="1">
        <v>-1.18868804108157E-14</v>
      </c>
      <c r="BM211" s="1">
        <v>6.0567321404694906E-14</v>
      </c>
      <c r="BN211" s="1">
        <v>1.1818682922983101E-13</v>
      </c>
      <c r="BO211" s="1">
        <v>2.1953592093356E-13</v>
      </c>
      <c r="BP211" s="1">
        <v>-7.4807369652500705E-14</v>
      </c>
      <c r="BQ211" s="1">
        <v>-1.9342265045968701E-13</v>
      </c>
      <c r="BR211" s="1">
        <v>-8.4457811277406797E-14</v>
      </c>
      <c r="BS211" s="1">
        <v>-2.7983561841552901E-14</v>
      </c>
      <c r="BT211" s="1">
        <v>-2.35527430668226E-13</v>
      </c>
      <c r="BU211" s="1">
        <v>-1.26605189046813E-14</v>
      </c>
      <c r="BV211" s="1">
        <v>-8.9426226575852496E-14</v>
      </c>
      <c r="BW211" s="1">
        <v>-1.13566100615001E-13</v>
      </c>
      <c r="BX211" s="1">
        <v>2.8171473247683898E-13</v>
      </c>
      <c r="BY211" s="1">
        <v>8.0790627501233696E-14</v>
      </c>
      <c r="BZ211" s="1">
        <v>1.70798018632011E-13</v>
      </c>
      <c r="CA211" s="1">
        <v>4.7129861664166303E-14</v>
      </c>
      <c r="CB211" s="1">
        <v>3.30218772384708E-14</v>
      </c>
      <c r="CC211" s="1">
        <v>-1.1365490591744301E-13</v>
      </c>
      <c r="CD211" s="1">
        <v>-5.8561396015821097E-14</v>
      </c>
      <c r="CE211" s="1">
        <v>2.3143798509084901E-13</v>
      </c>
      <c r="CF211" s="1">
        <v>-3.62648743566459E-15</v>
      </c>
      <c r="CG211" s="1">
        <v>8.5505694787247299E-14</v>
      </c>
      <c r="CH211" s="1">
        <v>-4.59433019755256E-13</v>
      </c>
      <c r="CI211" s="1">
        <v>-2.8826238123186301E-14</v>
      </c>
      <c r="CJ211" s="1">
        <v>-5.3877259028325901E-14</v>
      </c>
      <c r="CK211" s="1">
        <v>3.9354103538841397E-14</v>
      </c>
      <c r="CL211" s="1">
        <v>2.1069080207419101E-17</v>
      </c>
      <c r="CM211" s="1">
        <v>-9.3842409391060296E-14</v>
      </c>
      <c r="CX211">
        <f>COUNTIF(B211:CW211,"&gt;1")</f>
        <v>0</v>
      </c>
    </row>
    <row r="212" spans="1:102" x14ac:dyDescent="0.2">
      <c r="A212" t="s">
        <v>818</v>
      </c>
      <c r="B212" s="1">
        <v>2.20700324775567E-13</v>
      </c>
      <c r="C212" s="1">
        <v>1.7234036018678099E-13</v>
      </c>
      <c r="D212" s="1">
        <v>2.25919985764919E-13</v>
      </c>
      <c r="E212" s="1">
        <v>8.8990235168236298E-14</v>
      </c>
      <c r="F212" s="1">
        <v>6.3657926418561895E-14</v>
      </c>
      <c r="G212">
        <v>0</v>
      </c>
      <c r="H212" s="1">
        <v>3.2440918819359098E-14</v>
      </c>
      <c r="I212" s="1">
        <v>-1.2961956482533499E-13</v>
      </c>
      <c r="J212" s="1">
        <v>-3.9625958523079801E-14</v>
      </c>
      <c r="K212" s="1">
        <v>1.3724077233872699E-13</v>
      </c>
      <c r="L212" s="1">
        <v>-5.2517781743061902E-14</v>
      </c>
      <c r="M212" s="1">
        <v>4.8622809114700298E-14</v>
      </c>
      <c r="N212" s="1">
        <v>-3.8577394642861003E-14</v>
      </c>
      <c r="O212" s="1">
        <v>1.5180556523769901E-13</v>
      </c>
      <c r="P212" s="1">
        <v>9.800865900959909E-16</v>
      </c>
      <c r="Q212" s="1">
        <v>4.89350398367395E-14</v>
      </c>
      <c r="R212" s="1">
        <v>-1.8924757927567901E-14</v>
      </c>
      <c r="S212" s="1">
        <v>-1.2420994227939699E-13</v>
      </c>
      <c r="T212" s="1">
        <v>4.7659565053110299E-13</v>
      </c>
      <c r="U212" s="1">
        <v>-7.7869465535191904E-15</v>
      </c>
      <c r="V212" s="1">
        <v>2.63092653214769E-13</v>
      </c>
      <c r="W212" s="1">
        <v>1.11489310204612E-12</v>
      </c>
      <c r="X212" s="1">
        <v>7.5719939256321301E-14</v>
      </c>
      <c r="Y212" s="1">
        <v>-3.0812893413857402E-14</v>
      </c>
      <c r="Z212" s="1">
        <v>-9.6158198785569298E-14</v>
      </c>
      <c r="AA212" s="1">
        <v>-2.7310199293816701E-14</v>
      </c>
      <c r="AB212" s="1">
        <v>-1.3283757369671301E-12</v>
      </c>
      <c r="AC212" s="1">
        <v>-3.7143264319484103E-14</v>
      </c>
      <c r="AD212" s="1">
        <v>-6.0336547727438703E-12</v>
      </c>
      <c r="AE212" s="1">
        <v>-1.8729924616042499E-13</v>
      </c>
      <c r="AF212" s="1">
        <v>-1.14679529646374E-13</v>
      </c>
      <c r="AG212" s="1">
        <v>5.9505135014173296E-14</v>
      </c>
      <c r="AH212" s="1">
        <v>-5.0941329142566498E-14</v>
      </c>
      <c r="AI212" s="1">
        <v>8.7484010699064105E-14</v>
      </c>
      <c r="AJ212" s="1">
        <v>-2.3117978126648298E-13</v>
      </c>
      <c r="AK212" s="1">
        <v>-1.34137216575578E-14</v>
      </c>
      <c r="AL212" s="1">
        <v>-7.4906486121393804E-13</v>
      </c>
      <c r="AM212" s="1">
        <v>-5.6189305176297302E-14</v>
      </c>
      <c r="AN212" s="1">
        <v>-4.4359094214050097E-14</v>
      </c>
      <c r="AO212" s="1">
        <v>-1.94533313439481E-12</v>
      </c>
      <c r="AP212" s="1">
        <v>-2.0750489118083399E-13</v>
      </c>
      <c r="AQ212" s="1">
        <v>-8.7916707771270505E-14</v>
      </c>
      <c r="AR212" s="1">
        <v>-1.6549132882430901E-13</v>
      </c>
      <c r="AS212" s="1">
        <v>-1.29841467899138E-14</v>
      </c>
      <c r="AT212" s="1">
        <v>2.8198042184401599E-15</v>
      </c>
      <c r="AU212" s="1">
        <v>-6.55995905014342E-14</v>
      </c>
      <c r="AV212" s="1">
        <v>-1.3993208394273801E-13</v>
      </c>
      <c r="AW212" s="1">
        <v>-6.1847213316574501E-14</v>
      </c>
      <c r="AX212" s="1">
        <v>-1.7952579235717299E-13</v>
      </c>
      <c r="AY212" s="1">
        <v>-4.4809867012124097E-14</v>
      </c>
      <c r="AZ212" s="1">
        <v>5.0361359945548703E-13</v>
      </c>
      <c r="BA212" s="1">
        <v>3.8045630256772998E-14</v>
      </c>
      <c r="BB212" s="1">
        <v>-5.2279345727855203E-14</v>
      </c>
      <c r="BC212" s="1">
        <v>3.1753044305066598E-12</v>
      </c>
      <c r="BD212" s="1">
        <v>1.11621576403423E-13</v>
      </c>
      <c r="BE212" s="1">
        <v>1.50146388655699E-13</v>
      </c>
      <c r="BF212" s="1">
        <v>1.51456699974977E-11</v>
      </c>
      <c r="BG212" s="1">
        <v>6.95377981589527E-14</v>
      </c>
      <c r="BH212" s="1">
        <v>9.2016563952726705E-14</v>
      </c>
      <c r="BI212" s="1">
        <v>7.0187606782525195E-14</v>
      </c>
      <c r="BJ212" s="1">
        <v>-1.31654482229851E-14</v>
      </c>
      <c r="BK212" s="1">
        <v>1.4592382375935402E-14</v>
      </c>
      <c r="BL212" s="1">
        <v>-1.2186753263184101E-13</v>
      </c>
      <c r="BM212" s="1">
        <v>5.0204485644108101E-14</v>
      </c>
      <c r="BN212" s="1">
        <v>2.4600234483775099E-13</v>
      </c>
      <c r="BO212" s="1">
        <v>-1.39839615746816E-13</v>
      </c>
      <c r="BP212" s="1">
        <v>6.2352035993882598E-14</v>
      </c>
      <c r="BQ212" s="1">
        <v>3.3773849615403301E-13</v>
      </c>
      <c r="BR212" s="1">
        <v>3.0600789717608603E-14</v>
      </c>
      <c r="BS212" s="1">
        <v>2.3048975736277701E-13</v>
      </c>
      <c r="BT212" s="1">
        <v>1.4604144645396701E-11</v>
      </c>
      <c r="BU212" s="1">
        <v>-1.24571398460612E-13</v>
      </c>
      <c r="BV212" s="1">
        <v>6.2642242447636997E-12</v>
      </c>
      <c r="BW212" s="1">
        <v>-1.9558998805540399E-13</v>
      </c>
      <c r="BX212" s="1">
        <v>2.5953476969942299E-14</v>
      </c>
      <c r="BY212" s="1">
        <v>-1.3082578380385201E-13</v>
      </c>
      <c r="BZ212" s="1">
        <v>-8.0749014297061699E-15</v>
      </c>
      <c r="CA212" s="1">
        <v>2.7986675677928399E-14</v>
      </c>
      <c r="CB212" s="1">
        <v>2.6931349522380699E-14</v>
      </c>
      <c r="CC212" s="1">
        <v>1.87342038562187E-13</v>
      </c>
      <c r="CD212" s="1">
        <v>-3.4285774680611299E-14</v>
      </c>
      <c r="CE212" s="1">
        <v>-1.2221917984384399E-13</v>
      </c>
      <c r="CF212" s="1">
        <v>1.2516830692983401E-13</v>
      </c>
      <c r="CG212" s="1">
        <v>5.6618066930937998E-13</v>
      </c>
      <c r="CH212" s="1">
        <v>-2.6889759646313299E-13</v>
      </c>
      <c r="CI212" s="1">
        <v>-8.6801678730908196E-13</v>
      </c>
      <c r="CJ212" s="1">
        <v>-4.4775761095502203E-15</v>
      </c>
      <c r="CK212" s="1">
        <v>7.6013017885644901E-13</v>
      </c>
      <c r="CL212" s="1">
        <v>1.23793757853246E-14</v>
      </c>
      <c r="CM212" s="1">
        <v>1.71843969733626E-14</v>
      </c>
      <c r="CN212" s="1">
        <v>-1.4969060038052301E-13</v>
      </c>
      <c r="CO212" s="1">
        <v>1.4454402601005701E-13</v>
      </c>
      <c r="CX212">
        <f>COUNTIF(B212:CW212,"&gt;1")</f>
        <v>0</v>
      </c>
    </row>
    <row r="213" spans="1:102" x14ac:dyDescent="0.2">
      <c r="A213" t="s">
        <v>823</v>
      </c>
      <c r="B213">
        <v>0</v>
      </c>
      <c r="C213" s="1">
        <v>-8.4592275398750993E-15</v>
      </c>
      <c r="D213" s="1">
        <v>-1.43591333474931E-12</v>
      </c>
      <c r="E213" s="1">
        <v>1.63883585571467E-13</v>
      </c>
      <c r="F213" s="1">
        <v>-3.6560801805009399E-13</v>
      </c>
      <c r="G213" s="1">
        <v>-8.7018956818609103E-13</v>
      </c>
      <c r="H213" s="1">
        <v>4.9852581883991803E-13</v>
      </c>
      <c r="I213" s="1">
        <v>-3.4186688367871199E-13</v>
      </c>
      <c r="J213" s="1">
        <v>-1.97196779498423E-14</v>
      </c>
      <c r="K213" s="1">
        <v>1.3375669001020701E-13</v>
      </c>
      <c r="L213" s="1">
        <v>-4.1645140546926198E-14</v>
      </c>
      <c r="M213" s="1">
        <v>-1.01239586011725E-13</v>
      </c>
      <c r="N213" s="1">
        <v>-9.8721354206453406E-15</v>
      </c>
      <c r="O213" s="1">
        <v>1.22670888882348E-13</v>
      </c>
      <c r="P213" s="1">
        <v>2.8276390368744301E-16</v>
      </c>
      <c r="Q213" s="1">
        <v>1.35820822851644E-13</v>
      </c>
      <c r="R213" s="1">
        <v>9.9469940511562201E-14</v>
      </c>
      <c r="S213" s="1">
        <v>6.3558913154208306E-14</v>
      </c>
      <c r="T213" s="1">
        <v>3.0786198018741799E-14</v>
      </c>
      <c r="U213" s="1">
        <v>1.0016853407099E-13</v>
      </c>
      <c r="V213" s="1">
        <v>2.09179232757262E-14</v>
      </c>
      <c r="W213" s="1">
        <v>-2.4391565330791399E-14</v>
      </c>
      <c r="X213" s="1">
        <v>7.9718157185062601E-14</v>
      </c>
      <c r="Y213" s="1">
        <v>-3.6665490888072799E-14</v>
      </c>
      <c r="Z213" s="1">
        <v>-3.9808279105905899E-14</v>
      </c>
      <c r="AA213" s="1">
        <v>2.13369164186438E-14</v>
      </c>
      <c r="AB213" s="1">
        <v>5.60218291895316E-13</v>
      </c>
      <c r="AC213" s="1">
        <v>1.9503388854757601E-14</v>
      </c>
      <c r="AD213" s="1">
        <v>-2.0536816685504501E-12</v>
      </c>
      <c r="AE213" s="1">
        <v>8.2064063626184597E-14</v>
      </c>
      <c r="AF213" s="1">
        <v>3.1659907259119299E-14</v>
      </c>
      <c r="AG213" s="1">
        <v>2.5207979067153799E-14</v>
      </c>
      <c r="AH213" s="1">
        <v>4.0508097009461101E-12</v>
      </c>
      <c r="AI213" s="1">
        <v>-6.7664752836278402E-14</v>
      </c>
      <c r="AJ213" s="1">
        <v>4.34939263557965E-15</v>
      </c>
      <c r="AK213" s="1">
        <v>1.82598945269986E-13</v>
      </c>
      <c r="AL213" s="1">
        <v>9.0886699404463399E-14</v>
      </c>
      <c r="AM213" s="1">
        <v>-1.4300724332633899E-14</v>
      </c>
      <c r="AN213" s="1">
        <v>-7.0425030466398796E-14</v>
      </c>
      <c r="AO213" s="1">
        <v>-2.54671645522098E-13</v>
      </c>
      <c r="AP213" s="1">
        <v>-8.8105474448896701E-14</v>
      </c>
      <c r="AQ213" s="1">
        <v>-1.00654249247116E-13</v>
      </c>
      <c r="AR213" s="1">
        <v>-6.3546711521716098E-14</v>
      </c>
      <c r="AS213" s="1">
        <v>-8.1912410234200304E-14</v>
      </c>
      <c r="AT213" s="1">
        <v>4.4790318646522003E-14</v>
      </c>
      <c r="AU213" s="1">
        <v>4.36477788689603E-14</v>
      </c>
      <c r="AV213" s="1">
        <v>-5.3342470905419403E-13</v>
      </c>
      <c r="AW213" s="1">
        <v>2.8161856605287598E-13</v>
      </c>
      <c r="AX213" s="1">
        <v>-1.12928384324554E-12</v>
      </c>
      <c r="AY213" s="1">
        <v>1.8673063601468199E-13</v>
      </c>
      <c r="AZ213" s="1">
        <v>9.2629230060389794E-14</v>
      </c>
      <c r="BA213" s="1">
        <v>-1.9631112340666699E-13</v>
      </c>
      <c r="BB213" s="1">
        <v>-1.20180751378971E-13</v>
      </c>
      <c r="BC213" s="1">
        <v>-5.0906787276398102E-13</v>
      </c>
      <c r="BD213" s="1">
        <v>-1.15880471686055E-14</v>
      </c>
      <c r="BE213" s="1">
        <v>-5.7614513463543006E-14</v>
      </c>
      <c r="BF213" s="1">
        <v>2.5199338100688899E-12</v>
      </c>
      <c r="BG213" s="1">
        <v>-4.7130491180098702E-14</v>
      </c>
      <c r="BH213" s="1">
        <v>6.9672064328330802E-14</v>
      </c>
      <c r="BI213" s="1">
        <v>-2.0117738740179599E-14</v>
      </c>
      <c r="BJ213" s="1">
        <v>-2.59136696574568E-14</v>
      </c>
      <c r="BK213" s="1">
        <v>1.14177547131261E-14</v>
      </c>
      <c r="BL213" s="1">
        <v>-2.7490902244768699E-14</v>
      </c>
      <c r="BM213" s="1">
        <v>1.7550453841605699E-13</v>
      </c>
      <c r="BN213" s="1">
        <v>1.28478227621072E-13</v>
      </c>
      <c r="BO213" s="1">
        <v>-2.45189261241492E-14</v>
      </c>
      <c r="BP213" s="1">
        <v>-2.63385355901686E-14</v>
      </c>
      <c r="BQ213" s="1">
        <v>2.16489959979638E-13</v>
      </c>
      <c r="BR213" s="1">
        <v>5.9914544772633301E-14</v>
      </c>
      <c r="BS213" s="1">
        <v>6.3844820055524498E-14</v>
      </c>
      <c r="BT213" s="1">
        <v>2.79323012691409E-14</v>
      </c>
      <c r="BU213" s="1">
        <v>2.71784643728443E-13</v>
      </c>
      <c r="BV213" s="1">
        <v>-1.6367977247462399E-14</v>
      </c>
      <c r="BW213" s="1">
        <v>4.1073481354992298E-13</v>
      </c>
      <c r="BX213" s="1">
        <v>-3.89302154549134E-14</v>
      </c>
      <c r="BY213" s="1">
        <v>-5.1927124677041298E-14</v>
      </c>
      <c r="BZ213" s="1">
        <v>-3.1107938665906998E-14</v>
      </c>
      <c r="CA213" s="1">
        <v>1.0401144177549599E-12</v>
      </c>
      <c r="CB213" s="1">
        <v>3.4559003324044598E-15</v>
      </c>
      <c r="CC213" s="1">
        <v>4.3532897664919E-14</v>
      </c>
      <c r="CD213" s="1">
        <v>9.0843421303005302E-14</v>
      </c>
      <c r="CE213" s="1">
        <v>-2.5423475227341701E-14</v>
      </c>
      <c r="CF213" s="1">
        <v>-6.0127192325612997E-14</v>
      </c>
      <c r="CG213" s="1">
        <v>5.4608099071824001E-14</v>
      </c>
      <c r="CH213" s="1">
        <v>-8.9767875477277499E-14</v>
      </c>
      <c r="CI213" s="1">
        <v>5.2296981658075198E-14</v>
      </c>
      <c r="CJ213" s="1">
        <v>-7.4604064614788203E-16</v>
      </c>
      <c r="CK213" s="1">
        <v>8.5706417522231501E-14</v>
      </c>
      <c r="CL213" s="1">
        <v>4.0619899694899702E-14</v>
      </c>
      <c r="CM213" s="1">
        <v>-6.8242486620944795E-14</v>
      </c>
      <c r="CN213" s="1">
        <v>6.53148800277409E-14</v>
      </c>
      <c r="CO213" s="1">
        <v>-9.3634528414648403E-13</v>
      </c>
      <c r="CP213" s="1">
        <v>1.48063091659937E-14</v>
      </c>
      <c r="CQ213" s="1">
        <v>2.2193403472412399E-12</v>
      </c>
      <c r="CX213">
        <f>COUNTIF(B213:CW213,"&gt;1")</f>
        <v>0</v>
      </c>
    </row>
    <row r="214" spans="1:102" x14ac:dyDescent="0.2">
      <c r="A214" t="s">
        <v>838</v>
      </c>
      <c r="B214" s="1">
        <v>6.2998304459908499E-15</v>
      </c>
      <c r="C214">
        <v>0</v>
      </c>
      <c r="D214" s="1">
        <v>7.6777007732532997E-14</v>
      </c>
      <c r="E214" s="1">
        <v>6.6633844172339102E-14</v>
      </c>
      <c r="F214" s="1">
        <v>-8.9350848148850295E-14</v>
      </c>
      <c r="G214" s="1">
        <v>6.2587317608371498E-14</v>
      </c>
      <c r="H214" s="1">
        <v>1.54501396989011E-13</v>
      </c>
      <c r="I214" s="1">
        <v>-4.2785526214810003E-14</v>
      </c>
      <c r="J214" s="1">
        <v>3.6997346445535598E-15</v>
      </c>
      <c r="K214" s="1">
        <v>-3.0164425001145003E-14</v>
      </c>
      <c r="L214" s="1">
        <v>2.99967863657154E-13</v>
      </c>
      <c r="M214" s="1">
        <v>-2.6288102485333099E-14</v>
      </c>
      <c r="N214" s="1">
        <v>3.4191996800174398E-15</v>
      </c>
      <c r="O214" s="1">
        <v>4.0586156523608198E-13</v>
      </c>
      <c r="P214" s="1">
        <v>7.0047810437526901E-14</v>
      </c>
      <c r="Q214" s="1">
        <v>1.2387339488309099E-14</v>
      </c>
      <c r="R214" s="1">
        <v>-3.7942201982513201E-13</v>
      </c>
      <c r="S214" s="1">
        <v>-1.8595315137960999E-13</v>
      </c>
      <c r="T214" s="1">
        <v>-8.2989736516879195E-15</v>
      </c>
      <c r="U214" s="1">
        <v>8.0970542016688698E-14</v>
      </c>
      <c r="V214" s="1">
        <v>8.1905416290521801E-14</v>
      </c>
      <c r="W214" s="1">
        <v>1.04722448867077E-13</v>
      </c>
      <c r="X214" s="1">
        <v>-2.0048319363714E-13</v>
      </c>
      <c r="Y214" s="1">
        <v>9.1214683198026402E-15</v>
      </c>
      <c r="Z214" s="1">
        <v>2.3829975333252802E-15</v>
      </c>
      <c r="AA214" s="1">
        <v>4.4846297547079803E-11</v>
      </c>
      <c r="AB214" s="1">
        <v>6.9879830694088498E-13</v>
      </c>
      <c r="AC214" s="1">
        <v>2.7382917017901801E-14</v>
      </c>
      <c r="AD214" s="1">
        <v>-1.6380195756683199E-13</v>
      </c>
      <c r="AE214" s="1">
        <v>1.3136778355071099E-13</v>
      </c>
      <c r="AF214" s="1">
        <v>1.3521688225777399E-13</v>
      </c>
      <c r="AG214" s="1">
        <v>2.6096892846717401E-14</v>
      </c>
      <c r="AH214" s="1">
        <v>7.8741597351253505E-14</v>
      </c>
      <c r="AI214" s="1">
        <v>4.7145508546270697E-14</v>
      </c>
      <c r="AJ214" s="1">
        <v>-1.01166657174007E-14</v>
      </c>
      <c r="AK214" s="1">
        <v>1.29589751672413E-14</v>
      </c>
      <c r="AL214" s="1">
        <v>-9.4735791162202994E-14</v>
      </c>
      <c r="AM214" s="1">
        <v>-2.7788557580972501E-13</v>
      </c>
      <c r="AN214" s="1">
        <v>-5.5912080937392902E-14</v>
      </c>
      <c r="AO214" s="1">
        <v>1.0507592556737001E-13</v>
      </c>
      <c r="AP214" s="1">
        <v>-3.2586486327942302E-13</v>
      </c>
      <c r="AQ214" s="1">
        <v>-5.1848972486285199E-14</v>
      </c>
      <c r="AR214" s="1">
        <v>-1.4071789507877099E-14</v>
      </c>
      <c r="AS214" s="1">
        <v>-3.5675388975709997E-14</v>
      </c>
      <c r="AT214" s="1">
        <v>6.2341818032234203E-13</v>
      </c>
      <c r="AU214" s="1">
        <v>-3.08984044536256E-13</v>
      </c>
      <c r="AV214" s="1">
        <v>-3.9623729346721802E-13</v>
      </c>
      <c r="AW214" s="1">
        <v>-1.32318434572723E-12</v>
      </c>
      <c r="AX214" s="1">
        <v>-1.3995652871854399E-14</v>
      </c>
      <c r="AY214" s="1">
        <v>-1.8007789161958999E-13</v>
      </c>
      <c r="AZ214" s="1">
        <v>1.08320279459253E-13</v>
      </c>
      <c r="BA214" s="1">
        <v>3.17931448392582E-13</v>
      </c>
      <c r="BB214" s="1">
        <v>-7.0792251155092603E-14</v>
      </c>
      <c r="BC214" s="1">
        <v>-4.3593870234305198E-14</v>
      </c>
      <c r="BD214" s="1">
        <v>-3.7108029964725397E-14</v>
      </c>
      <c r="BE214" s="1">
        <v>-7.4737911090871805E-12</v>
      </c>
      <c r="BF214" s="1">
        <v>1.5187523995551799E-13</v>
      </c>
      <c r="BG214" s="1">
        <v>3.8133409320500203E-14</v>
      </c>
      <c r="BH214" s="1">
        <v>9.1660660260663806E-14</v>
      </c>
      <c r="BI214" s="1">
        <v>-3.5087332868494501E-14</v>
      </c>
      <c r="BJ214" s="1">
        <v>-2.7562095773420199E-14</v>
      </c>
      <c r="BK214" s="1">
        <v>-2.37737608216314E-14</v>
      </c>
      <c r="BL214" s="1">
        <v>2.0767127947342701E-14</v>
      </c>
      <c r="BM214" s="1">
        <v>5.2834241609579303E-14</v>
      </c>
      <c r="BN214" s="1">
        <v>-3.5340438172427299E-14</v>
      </c>
      <c r="BO214" s="1">
        <v>5.9352595560976497E-14</v>
      </c>
      <c r="BP214" s="1">
        <v>2.37728924449321E-14</v>
      </c>
      <c r="BQ214" s="1">
        <v>-4.5070421821556398E-14</v>
      </c>
      <c r="BR214" s="1">
        <v>2.9041104878140899E-14</v>
      </c>
      <c r="BS214" s="1">
        <v>-1.02960570646218E-13</v>
      </c>
      <c r="BT214" s="1">
        <v>-6.8001341028995705E-14</v>
      </c>
      <c r="BU214" s="1">
        <v>-5.5871293808951899E-13</v>
      </c>
      <c r="BV214" s="1">
        <v>2.28083400513267E-13</v>
      </c>
      <c r="BW214" s="1">
        <v>-4.65945592711912E-14</v>
      </c>
      <c r="BX214" s="1">
        <v>1.1196783483018301E-12</v>
      </c>
      <c r="BY214" s="1">
        <v>2.68573863314214E-13</v>
      </c>
      <c r="BZ214" s="1">
        <v>1.9603617175691E-13</v>
      </c>
      <c r="CA214" s="1">
        <v>-3.1788034270579698E-14</v>
      </c>
      <c r="CB214" s="1">
        <v>3.9822242922674599E-14</v>
      </c>
      <c r="CC214" s="1">
        <v>7.9519642294292399E-14</v>
      </c>
      <c r="CD214" s="1">
        <v>3.1314516912457299E-14</v>
      </c>
      <c r="CE214" s="1">
        <v>9.1085988824774901E-13</v>
      </c>
      <c r="CF214" s="1">
        <v>1.9957670523134801E-14</v>
      </c>
      <c r="CG214" s="1">
        <v>1.07158068043671E-13</v>
      </c>
      <c r="CH214" s="1">
        <v>-5.7298453249588901E-14</v>
      </c>
      <c r="CI214" s="1">
        <v>-5.4830479845592701E-12</v>
      </c>
      <c r="CJ214" s="1">
        <v>6.5025418961790001E-14</v>
      </c>
      <c r="CK214" s="1">
        <v>3.4368547993604401E-14</v>
      </c>
      <c r="CL214" s="1">
        <v>8.16183493128809E-14</v>
      </c>
      <c r="CM214" s="1">
        <v>3.5902652326166001E-14</v>
      </c>
      <c r="CN214" s="1">
        <v>2.0037807716437901E-13</v>
      </c>
      <c r="CX214">
        <f>COUNTIF(B214:CW214,"&gt;1")</f>
        <v>0</v>
      </c>
    </row>
    <row r="215" spans="1:102" x14ac:dyDescent="0.2">
      <c r="A215" t="s">
        <v>843</v>
      </c>
      <c r="B215" s="1">
        <v>2.4400206331914999E-14</v>
      </c>
      <c r="C215">
        <v>0</v>
      </c>
      <c r="D215" s="1">
        <v>1.6450073241875401E-14</v>
      </c>
      <c r="E215" s="1">
        <v>-2.11007173212407E-13</v>
      </c>
      <c r="F215" s="1">
        <v>-2.8209791945654602E-13</v>
      </c>
      <c r="G215" s="1">
        <v>6.5412837841238501E-13</v>
      </c>
      <c r="H215" s="1">
        <v>3.7824777844386301E-14</v>
      </c>
      <c r="I215" s="1">
        <v>-2.2864690796269998E-14</v>
      </c>
      <c r="J215" s="1">
        <v>5.5310878357242098E-14</v>
      </c>
      <c r="K215" s="1">
        <v>-8.88531349800619E-13</v>
      </c>
      <c r="L215" s="1">
        <v>-5.09525267999942E-14</v>
      </c>
      <c r="M215" s="1">
        <v>6.7657757627468603E-14</v>
      </c>
      <c r="N215" s="1">
        <v>-6.6817234643400297E-15</v>
      </c>
      <c r="O215" s="1">
        <v>2.2696482824514499E-13</v>
      </c>
      <c r="P215" s="1">
        <v>-6.9706392159779597E-15</v>
      </c>
      <c r="Q215" s="1">
        <v>-8.1033189437089005E-14</v>
      </c>
      <c r="R215" s="1">
        <v>4.3362825591577202E-13</v>
      </c>
      <c r="S215" s="1">
        <v>7.7556620909834305E-14</v>
      </c>
      <c r="T215" s="1">
        <v>1.47282662280899E-13</v>
      </c>
      <c r="U215" s="1">
        <v>-4.3766244413691603E-14</v>
      </c>
      <c r="V215" s="1">
        <v>-1.4929544785882701E-13</v>
      </c>
      <c r="W215" s="1">
        <v>-3.3898173326668898E-14</v>
      </c>
      <c r="X215" s="1">
        <v>-2.8317532040483402E-13</v>
      </c>
      <c r="Y215" s="1">
        <v>1.26874103356341E-14</v>
      </c>
      <c r="Z215" s="1">
        <v>5.03567122016372E-14</v>
      </c>
      <c r="AA215" s="1">
        <v>-1.1280473293326399E-11</v>
      </c>
      <c r="AB215" s="1">
        <v>1.36852617173251E-14</v>
      </c>
      <c r="AC215" s="1">
        <v>1.82351999888117E-13</v>
      </c>
      <c r="AD215" s="1">
        <v>1.6172083566294999E-13</v>
      </c>
      <c r="AE215" s="1">
        <v>-6.9026085230036002E-13</v>
      </c>
      <c r="AF215" s="1">
        <v>-4.9180595458891196E-13</v>
      </c>
      <c r="AG215" s="1">
        <v>-5.7143860883105899E-14</v>
      </c>
      <c r="AH215" s="1">
        <v>-2.1662678169806299E-13</v>
      </c>
      <c r="AI215" s="1">
        <v>-2.4505946063446802E-13</v>
      </c>
      <c r="AJ215" s="1">
        <v>6.4063400595347204E-14</v>
      </c>
      <c r="AK215" s="1">
        <v>5.8504311024766603E-13</v>
      </c>
      <c r="AL215" s="1">
        <v>4.0513846134098001E-13</v>
      </c>
      <c r="AM215" s="1">
        <v>2.3910429703964601E-14</v>
      </c>
      <c r="AN215" s="1">
        <v>-3.51195056076831E-12</v>
      </c>
      <c r="AO215" s="1">
        <v>-2.11929384268329E-13</v>
      </c>
      <c r="AP215" s="1">
        <v>1.02308986385336E-13</v>
      </c>
      <c r="AQ215" s="1">
        <v>3.2299835898417099E-13</v>
      </c>
      <c r="AR215" s="1">
        <v>-2.3963288306995398E-14</v>
      </c>
      <c r="AS215" s="1">
        <v>-4.94785517316241E-15</v>
      </c>
      <c r="AT215" s="1">
        <v>-1.60544954764156E-12</v>
      </c>
      <c r="AU215" s="1">
        <v>-1.7032099611084801E-13</v>
      </c>
      <c r="AV215" s="1">
        <v>9.7055580027247305E-15</v>
      </c>
      <c r="AW215" s="1">
        <v>-1.5583534270532499E-13</v>
      </c>
      <c r="AX215" s="1">
        <v>-1.3941393517081301E-13</v>
      </c>
      <c r="AY215" s="1">
        <v>-9.1793620100573596E-13</v>
      </c>
      <c r="AZ215" s="1">
        <v>-1.6399130263577901E-14</v>
      </c>
      <c r="BA215" s="1">
        <v>1.0571351689953E-14</v>
      </c>
      <c r="BB215" s="1">
        <v>2.3464973549716099E-13</v>
      </c>
      <c r="BC215" s="1">
        <v>1.11131290485933E-12</v>
      </c>
      <c r="BD215" s="1">
        <v>1.6217861616205499E-13</v>
      </c>
      <c r="BE215" s="1">
        <v>1.3569527567302401E-13</v>
      </c>
      <c r="BF215" s="1">
        <v>7.9115442363526896E-13</v>
      </c>
      <c r="BG215" s="1">
        <v>9.6017949751571804E-14</v>
      </c>
      <c r="BH215" s="1">
        <v>-5.4373192418880097E-14</v>
      </c>
      <c r="BI215" s="1">
        <v>-2.6882584854354002E-13</v>
      </c>
      <c r="BJ215" s="1">
        <v>-6.2910439896153798E-14</v>
      </c>
      <c r="BK215" s="1">
        <v>-3.1954769239009997E-14</v>
      </c>
      <c r="BL215" s="1">
        <v>-1.2422827745873099E-13</v>
      </c>
      <c r="BM215" s="1">
        <v>-1.21881450169563E-13</v>
      </c>
      <c r="BN215" s="1">
        <v>-1.4854519478004801E-13</v>
      </c>
      <c r="BO215" s="1">
        <v>3.1815251618319597E-14</v>
      </c>
      <c r="BP215" s="1">
        <v>3.9860782595302098E-14</v>
      </c>
      <c r="BQ215" s="1">
        <v>8.5865411293506596E-14</v>
      </c>
      <c r="BR215" s="1">
        <v>-6.9134210119494596E-14</v>
      </c>
      <c r="BS215" s="1">
        <v>1.81186456984698E-13</v>
      </c>
      <c r="BT215" s="1">
        <v>1.19002346800742E-13</v>
      </c>
      <c r="BU215" s="1">
        <v>-5.5340211597376998E-13</v>
      </c>
      <c r="BV215" s="1">
        <v>-1.42230372453974E-14</v>
      </c>
      <c r="BW215" s="1">
        <v>-5.4072739799236997E-14</v>
      </c>
      <c r="BX215" s="1">
        <v>-1.5521068978277701E-13</v>
      </c>
      <c r="BY215" s="1">
        <v>-3.5768799715347802E-13</v>
      </c>
      <c r="BZ215" s="1">
        <v>9.7565654175852905E-14</v>
      </c>
      <c r="CA215" s="1">
        <v>2.2071763424200299E-13</v>
      </c>
      <c r="CB215" s="1">
        <v>4.2625660353242702E-14</v>
      </c>
      <c r="CC215" s="1">
        <v>-1.59783425066293E-12</v>
      </c>
      <c r="CD215" s="1">
        <v>-4.0197975405193401E-13</v>
      </c>
      <c r="CE215" s="1">
        <v>3.9757915524274697E-15</v>
      </c>
      <c r="CF215" s="1">
        <v>1.8361438271392401E-13</v>
      </c>
      <c r="CG215" s="1">
        <v>2.89491067104537E-14</v>
      </c>
      <c r="CH215" s="1">
        <v>3.1869535569468998E-13</v>
      </c>
      <c r="CI215" s="1">
        <v>9.8596045711205504E-14</v>
      </c>
      <c r="CJ215" s="1">
        <v>-9.2235648937333395E-14</v>
      </c>
      <c r="CK215" s="1">
        <v>-9.1358077230326304E-13</v>
      </c>
      <c r="CL215" s="1">
        <v>1.79928367777408E-13</v>
      </c>
      <c r="CM215" s="1">
        <v>1.71815538161415E-13</v>
      </c>
      <c r="CX215">
        <f>COUNTIF(B215:CW215,"&gt;1")</f>
        <v>0</v>
      </c>
    </row>
    <row r="216" spans="1:102" x14ac:dyDescent="0.2">
      <c r="A216" t="s">
        <v>844</v>
      </c>
      <c r="B216" s="1">
        <v>8.7390094294689208E-15</v>
      </c>
      <c r="C216" s="1">
        <v>6.9934912303383103E-14</v>
      </c>
      <c r="D216" s="1">
        <v>9.6347298541639105E-13</v>
      </c>
      <c r="E216" s="1">
        <v>6.4504324788468602E-14</v>
      </c>
      <c r="F216" s="1">
        <v>-5.6270132713720198E-14</v>
      </c>
      <c r="G216" s="1">
        <v>8.9544836320705797E-15</v>
      </c>
      <c r="H216" s="1">
        <v>-2.10904022804298E-13</v>
      </c>
      <c r="I216" s="1">
        <v>-1.3212557507308899E-12</v>
      </c>
      <c r="J216" s="1">
        <v>-4.2591377572004498E-13</v>
      </c>
      <c r="K216" s="1">
        <v>-2.3885937474854502E-13</v>
      </c>
      <c r="L216" s="1">
        <v>1.9665577609568201E-13</v>
      </c>
      <c r="M216" s="1">
        <v>-3.9900636393452697E-13</v>
      </c>
      <c r="N216" s="1">
        <v>-4.5845693065809804E-13</v>
      </c>
      <c r="O216" s="1">
        <v>1.7300949434746E-13</v>
      </c>
      <c r="P216" s="1">
        <v>-2.5131645702292401E-14</v>
      </c>
      <c r="Q216" s="1">
        <v>-5.1880381553523802E-14</v>
      </c>
      <c r="R216" s="1">
        <v>-2.3118704653925099E-14</v>
      </c>
      <c r="S216">
        <v>0</v>
      </c>
      <c r="T216" s="1">
        <v>-2.9014196831818702E-13</v>
      </c>
      <c r="U216" s="1">
        <v>-1.0875646263028101E-14</v>
      </c>
      <c r="V216" s="1">
        <v>-3.7956000517658299E-14</v>
      </c>
      <c r="W216" s="1">
        <v>-7.4627731258911901E-13</v>
      </c>
      <c r="X216" s="1">
        <v>8.4734204029350797E-14</v>
      </c>
      <c r="Y216" s="1">
        <v>3.0115351501176901E-14</v>
      </c>
      <c r="Z216" s="1">
        <v>1.6768547198258498E-14</v>
      </c>
      <c r="AA216" s="1">
        <v>-3.0560284213269401E-14</v>
      </c>
      <c r="AB216" s="1">
        <v>8.6646408259643803E-14</v>
      </c>
      <c r="AC216" s="1">
        <v>-1.06479374473921E-13</v>
      </c>
      <c r="AD216" s="1">
        <v>-4.8898721997565703E-13</v>
      </c>
      <c r="AE216" s="1">
        <v>7.8607168264904393E-15</v>
      </c>
      <c r="AF216" s="1">
        <v>2.0836937923573899E-13</v>
      </c>
      <c r="AG216" s="1">
        <v>2.5250940300591301E-13</v>
      </c>
      <c r="AH216" s="1">
        <v>3.7604977836155898E-14</v>
      </c>
      <c r="AI216" s="1">
        <v>3.2912029517956699E-16</v>
      </c>
      <c r="AJ216" s="1">
        <v>-3.2542777981241599E-14</v>
      </c>
      <c r="AK216" s="1">
        <v>2.05871259377453E-13</v>
      </c>
      <c r="AL216" s="1">
        <v>4.21813817319092E-14</v>
      </c>
      <c r="AM216" s="1">
        <v>4.5770070640668598E-14</v>
      </c>
      <c r="AN216" s="1">
        <v>2.4985983519775801E-13</v>
      </c>
      <c r="AO216" s="1">
        <v>3.7890674914184302E-13</v>
      </c>
      <c r="AP216" s="1">
        <v>4.6701281054884299E-14</v>
      </c>
      <c r="AQ216" s="1">
        <v>-1.5069674265900299E-13</v>
      </c>
      <c r="AR216" s="1">
        <v>-1.54085227213026E-13</v>
      </c>
      <c r="AS216" s="1">
        <v>1.9997414349695599E-13</v>
      </c>
      <c r="AT216" s="1">
        <v>4.8162990643017804E-13</v>
      </c>
      <c r="AU216" s="1">
        <v>-5.3314278292919303E-14</v>
      </c>
      <c r="AV216" s="1">
        <v>8.0838212352862298E-14</v>
      </c>
      <c r="AW216" s="1">
        <v>-9.9856085269415697E-14</v>
      </c>
      <c r="AX216" s="1">
        <v>5.4568782122388004E-13</v>
      </c>
      <c r="AY216" s="1">
        <v>-5.2928606834305497E-14</v>
      </c>
      <c r="AZ216" s="1">
        <v>3.3407567949780902E-13</v>
      </c>
      <c r="BA216" s="1">
        <v>1.4055254513056599E-12</v>
      </c>
      <c r="BB216" s="1">
        <v>-3.7555228469363199E-12</v>
      </c>
      <c r="BC216" s="1">
        <v>-1.20927713240849E-13</v>
      </c>
      <c r="BD216" s="1">
        <v>1.59695954777215E-13</v>
      </c>
      <c r="BE216" s="1">
        <v>2.90639801877784E-14</v>
      </c>
      <c r="BF216" s="1">
        <v>3.7425431768789401E-12</v>
      </c>
      <c r="BG216" s="1">
        <v>1.5550733557470698E-14</v>
      </c>
      <c r="BH216" s="1">
        <v>2.3478646666732598E-14</v>
      </c>
      <c r="BI216" s="1">
        <v>1.19835508987665E-12</v>
      </c>
      <c r="BJ216" s="1">
        <v>-2.5892008842467701E-14</v>
      </c>
      <c r="BK216" s="1">
        <v>-8.4924425532408606E-15</v>
      </c>
      <c r="BL216" s="1">
        <v>-9.7947906038172102E-15</v>
      </c>
      <c r="BM216" s="1">
        <v>6.7814243162696697E-15</v>
      </c>
      <c r="BN216" s="1">
        <v>1.15824604533492E-13</v>
      </c>
      <c r="BO216" s="1">
        <v>-4.4395986359546899E-14</v>
      </c>
      <c r="BP216" s="1">
        <v>-2.11047701385887E-13</v>
      </c>
      <c r="BQ216" s="1">
        <v>1.2871716798162401E-27</v>
      </c>
      <c r="BR216" s="1">
        <v>-8.2361201425859902E-14</v>
      </c>
      <c r="BS216" s="1">
        <v>1.2480026981374799E-13</v>
      </c>
      <c r="BT216" s="1">
        <v>-4.0529094691281201E-14</v>
      </c>
      <c r="BU216" s="1">
        <v>1.27523714188049E-11</v>
      </c>
      <c r="BV216" s="1">
        <v>-7.0182419709400206E-14</v>
      </c>
      <c r="BW216" s="1">
        <v>7.5497275920843202E-14</v>
      </c>
      <c r="BX216" s="1">
        <v>2.5420038221423701E-13</v>
      </c>
      <c r="BY216" s="1">
        <v>-3.39120326351209E-12</v>
      </c>
      <c r="BZ216" s="1">
        <v>9.2717973443912504E-14</v>
      </c>
      <c r="CA216" s="1">
        <v>-6.4445541753648597E-14</v>
      </c>
      <c r="CB216" s="1">
        <v>6.9335068603688997E-15</v>
      </c>
      <c r="CC216" s="1">
        <v>1.70449186419926E-12</v>
      </c>
      <c r="CD216" s="1">
        <v>3.1380806682574E-13</v>
      </c>
      <c r="CE216" s="1">
        <v>-1.7676549645536901E-14</v>
      </c>
      <c r="CF216" s="1">
        <v>-1.7714177156182899E-13</v>
      </c>
      <c r="CG216" s="1">
        <v>-9.4617438825008303E-14</v>
      </c>
      <c r="CH216" s="1">
        <v>7.7902513009891E-14</v>
      </c>
      <c r="CI216" s="1">
        <v>1.80000791739209E-13</v>
      </c>
      <c r="CJ216" s="1">
        <v>-8.6541504792737302E-14</v>
      </c>
      <c r="CK216" s="1">
        <v>1.45478457780242E-13</v>
      </c>
      <c r="CL216" s="1">
        <v>-2.2798586445941602E-12</v>
      </c>
      <c r="CM216" s="1">
        <v>-2.42926115034412E-12</v>
      </c>
      <c r="CN216" s="1">
        <v>3.9892166032046E-13</v>
      </c>
      <c r="CO216" s="1">
        <v>-1.07507220976777E-13</v>
      </c>
      <c r="CP216" s="1">
        <v>1.85252014896101E-13</v>
      </c>
      <c r="CQ216" s="1">
        <v>1.6822397017026201E-14</v>
      </c>
      <c r="CR216" s="1">
        <v>5.4602381694437097E-14</v>
      </c>
      <c r="CX216">
        <f>COUNTIF(B216:CW216,"&gt;1")</f>
        <v>0</v>
      </c>
    </row>
    <row r="217" spans="1:102" x14ac:dyDescent="0.2">
      <c r="A217" t="s">
        <v>852</v>
      </c>
      <c r="B217" s="1">
        <v>-1.4148384269473499E-12</v>
      </c>
      <c r="C217" s="1">
        <v>1.18869630008113E-12</v>
      </c>
      <c r="D217" s="1">
        <v>-1.88363172886316E-13</v>
      </c>
      <c r="E217" s="1">
        <v>-1.51981340151694E-13</v>
      </c>
      <c r="F217" s="1">
        <v>-3.1552969198736899E-14</v>
      </c>
      <c r="G217" s="1">
        <v>1.2074029885466201E-13</v>
      </c>
      <c r="H217" s="1">
        <v>-5.0733998676363599E-14</v>
      </c>
      <c r="I217" s="1">
        <v>2.17819464627876E-14</v>
      </c>
      <c r="J217" s="1">
        <v>-1.09745079556796E-13</v>
      </c>
      <c r="K217" s="1">
        <v>-7.2796288530784494E-14</v>
      </c>
      <c r="L217" s="1">
        <v>1.6206755102153199E-11</v>
      </c>
      <c r="M217" s="1">
        <v>-2.1911416988894099E-14</v>
      </c>
      <c r="N217" s="1">
        <v>4.2359088544893303E-14</v>
      </c>
      <c r="O217" s="1">
        <v>5.9929367676118404E-14</v>
      </c>
      <c r="P217">
        <v>0</v>
      </c>
      <c r="Q217" s="1">
        <v>7.7499758677351895E-15</v>
      </c>
      <c r="R217" s="1">
        <v>-8.5568543585928405E-14</v>
      </c>
      <c r="S217" s="1">
        <v>1.3535351348658E-13</v>
      </c>
      <c r="T217" s="1">
        <v>2.80934952924597E-14</v>
      </c>
      <c r="U217" s="1">
        <v>-3.4993577075801503E-14</v>
      </c>
      <c r="V217" s="1">
        <v>5.6322276342251699E-27</v>
      </c>
      <c r="W217" s="1">
        <v>3.1418914688657201E-13</v>
      </c>
      <c r="X217" s="1">
        <v>-1.4033501259603599E-14</v>
      </c>
      <c r="Y217" s="1">
        <v>3.8503666096361603E-14</v>
      </c>
      <c r="Z217" s="1">
        <v>-7.8248738861302305E-13</v>
      </c>
      <c r="AA217" s="1">
        <v>-5.8477377644126404E-14</v>
      </c>
      <c r="AB217" s="1">
        <v>-3.53653442081516E-14</v>
      </c>
      <c r="AC217" s="1">
        <v>3.1604160739353802E-13</v>
      </c>
      <c r="AD217" s="1">
        <v>-3.7090749873076501E-13</v>
      </c>
      <c r="AE217" s="1">
        <v>7.7390017760479106E-14</v>
      </c>
      <c r="AF217" s="1">
        <v>-2.7312441362611601E-13</v>
      </c>
      <c r="AG217" s="1">
        <v>-4.7990135426287E-11</v>
      </c>
      <c r="AH217" s="1">
        <v>-1.5260283596969599E-14</v>
      </c>
      <c r="AI217" s="1">
        <v>-2.3596814628807198E-13</v>
      </c>
      <c r="AJ217" s="1">
        <v>6.8309006693825397E-14</v>
      </c>
      <c r="AK217" s="1">
        <v>1.8730562797390601E-13</v>
      </c>
      <c r="AL217" s="1">
        <v>2.73849056093879E-13</v>
      </c>
      <c r="AM217" s="1">
        <v>5.6270569103442997E-14</v>
      </c>
      <c r="AN217" s="1">
        <v>-1.6175091106336001E-13</v>
      </c>
      <c r="AO217" s="1">
        <v>1.6595411374333601E-13</v>
      </c>
      <c r="AP217" s="1">
        <v>-5.7675750768661303E-14</v>
      </c>
      <c r="AQ217" s="1">
        <v>1.3360190825945001E-13</v>
      </c>
      <c r="AR217" s="1">
        <v>-2.1129549722509602E-11</v>
      </c>
      <c r="AS217" s="1">
        <v>-9.1817628064330097E-14</v>
      </c>
      <c r="AT217" s="1">
        <v>5.07986746190653E-15</v>
      </c>
      <c r="AU217" s="1">
        <v>1.3718712738837401E-14</v>
      </c>
      <c r="AV217" s="1">
        <v>1.9490977075362301E-13</v>
      </c>
      <c r="AW217" s="1">
        <v>-5.5293192477871997E-14</v>
      </c>
      <c r="AX217" s="1">
        <v>-1.7756757232135901E-12</v>
      </c>
      <c r="AY217" s="1">
        <v>9.4932808856002798E-13</v>
      </c>
      <c r="AZ217" s="1">
        <v>1.50024616047709E-13</v>
      </c>
      <c r="BA217" s="1">
        <v>8.7655958379796601E-14</v>
      </c>
      <c r="BB217" s="1">
        <v>2.77646539911366E-14</v>
      </c>
      <c r="BC217" s="1">
        <v>1.5373072639035001E-13</v>
      </c>
      <c r="BD217" s="1">
        <v>-3.2237599493371999E-13</v>
      </c>
      <c r="BE217" s="1">
        <v>2.4678444511025399E-12</v>
      </c>
      <c r="BF217" s="1">
        <v>1.6822972013870601E-13</v>
      </c>
      <c r="BG217" s="1">
        <v>-9.7373779634767505E-14</v>
      </c>
      <c r="BH217" s="1">
        <v>-4.7734969555349599E-14</v>
      </c>
      <c r="BI217" s="1">
        <v>3.3253798125974102E-14</v>
      </c>
      <c r="BJ217" s="1">
        <v>-1.13406230332264E-13</v>
      </c>
      <c r="BK217" s="1">
        <v>-3.9178648945504397E-14</v>
      </c>
      <c r="BL217" s="1">
        <v>-1.6882306203374401E-13</v>
      </c>
      <c r="BM217" s="1">
        <v>-5.8177971005772294E-14</v>
      </c>
      <c r="BN217" s="1">
        <v>-4.0755018551368198E-14</v>
      </c>
      <c r="BO217" s="1">
        <v>7.5508114302531297E-14</v>
      </c>
      <c r="BP217" s="1">
        <v>-7.5088001588697004E-14</v>
      </c>
      <c r="BQ217" s="1">
        <v>1.82402436130722E-13</v>
      </c>
      <c r="BR217" s="1">
        <v>-1.2937503022424099E-13</v>
      </c>
      <c r="BS217" s="1">
        <v>6.2565209021198702E-14</v>
      </c>
      <c r="BT217" s="1">
        <v>-7.9550293541225E-14</v>
      </c>
      <c r="BU217" s="1">
        <v>-9.8107318510275006E-14</v>
      </c>
      <c r="BV217" s="1">
        <v>-3.4000670514497802E-14</v>
      </c>
      <c r="BW217" s="1">
        <v>-1.1867109881789101E-14</v>
      </c>
      <c r="BX217" s="1">
        <v>4.7390546289443003E-14</v>
      </c>
      <c r="BY217" s="1">
        <v>1.8818979340571599E-13</v>
      </c>
      <c r="BZ217" s="1">
        <v>2.7068417016248199E-14</v>
      </c>
      <c r="CA217" s="1">
        <v>6.0890764000243002E-14</v>
      </c>
      <c r="CB217" s="1">
        <v>1.8097213245578098E-14</v>
      </c>
      <c r="CC217" s="1">
        <v>3.6475615416914699E-14</v>
      </c>
      <c r="CD217" s="1">
        <v>1.5364621997787901E-13</v>
      </c>
      <c r="CE217" s="1">
        <v>6.3511005555001299E-13</v>
      </c>
      <c r="CF217" s="1">
        <v>-5.8648601639136595E-14</v>
      </c>
      <c r="CG217" s="1">
        <v>4.0019705341745202E-14</v>
      </c>
      <c r="CH217" s="1">
        <v>-1.5408659637272399E-13</v>
      </c>
      <c r="CI217" s="1">
        <v>4.0060074982868599E-14</v>
      </c>
      <c r="CJ217" s="1">
        <v>1.13663193749292E-13</v>
      </c>
      <c r="CK217" s="1">
        <v>7.61840229376606E-14</v>
      </c>
      <c r="CL217" s="1">
        <v>3.6360517562887702E-14</v>
      </c>
      <c r="CM217" s="1">
        <v>5.7652476246372704E-14</v>
      </c>
      <c r="CN217" s="1">
        <v>5.6593966909816903E-11</v>
      </c>
      <c r="CO217" s="1">
        <v>2.6117042618802101E-14</v>
      </c>
      <c r="CP217" s="1">
        <v>-1.2044195839142501E-13</v>
      </c>
      <c r="CQ217" s="1">
        <v>-3.78560085382965E-14</v>
      </c>
      <c r="CR217" s="1">
        <v>-1.4567558239532601E-13</v>
      </c>
      <c r="CX217">
        <f>COUNTIF(B217:CW217,"&gt;1")</f>
        <v>0</v>
      </c>
    </row>
    <row r="218" spans="1:102" x14ac:dyDescent="0.2">
      <c r="A218" t="s">
        <v>878</v>
      </c>
      <c r="B218" s="1">
        <v>4.8313238479235702E-46</v>
      </c>
      <c r="C218" s="1">
        <v>2.3863147455212901E-13</v>
      </c>
      <c r="D218" s="1">
        <v>-6.5602901225323799E-14</v>
      </c>
      <c r="E218">
        <v>0</v>
      </c>
      <c r="F218" s="1">
        <v>-1.5373773959566399E-11</v>
      </c>
      <c r="G218" s="1">
        <v>1.7646368266851301E-13</v>
      </c>
      <c r="H218" s="1">
        <v>2.4041518865344702E-13</v>
      </c>
      <c r="I218" s="1">
        <v>-4.2947315576163602E-14</v>
      </c>
      <c r="J218" s="1">
        <v>-1.1815845527015801E-13</v>
      </c>
      <c r="K218" s="1">
        <v>-2.7951425080296702E-13</v>
      </c>
      <c r="L218" s="1">
        <v>2.4432409529857602E-13</v>
      </c>
      <c r="M218" s="1">
        <v>5.0527232429656898E-14</v>
      </c>
      <c r="N218" s="1">
        <v>7.1237574920613402E-14</v>
      </c>
      <c r="O218" s="1">
        <v>-3.9982594708889602E-13</v>
      </c>
      <c r="P218" s="1">
        <v>-2.84428587751452E-15</v>
      </c>
      <c r="Q218" s="1">
        <v>2.2795660265429001E-14</v>
      </c>
      <c r="R218" s="1">
        <v>1.2338762555576E-12</v>
      </c>
      <c r="S218" s="1">
        <v>1.8788763431775601E-14</v>
      </c>
      <c r="T218" s="1">
        <v>-1.2689589030241801E-13</v>
      </c>
      <c r="U218" s="1">
        <v>-2.4877977509636598E-13</v>
      </c>
      <c r="V218" s="1">
        <v>-1.1845455831174499E-14</v>
      </c>
      <c r="W218" s="1">
        <v>-1.6570658419799899E-12</v>
      </c>
      <c r="X218" s="1">
        <v>1.5970776357134699E-14</v>
      </c>
      <c r="Y218" s="1">
        <v>-1.00411725849108E-13</v>
      </c>
      <c r="Z218" s="1">
        <v>-8.0155972108394804E-14</v>
      </c>
      <c r="AA218" s="1">
        <v>-5.0017087471128399E-14</v>
      </c>
      <c r="AB218" s="1">
        <v>-3.1312687644571799E-12</v>
      </c>
      <c r="AC218" s="1">
        <v>-1.3410719532358001E-12</v>
      </c>
      <c r="AD218" s="1">
        <v>1.44182410973683E-12</v>
      </c>
      <c r="AE218" s="1">
        <v>2.32450291985757E-14</v>
      </c>
      <c r="AF218" s="1">
        <v>-4.3244658433997199E-14</v>
      </c>
      <c r="AG218" s="1">
        <v>-7.6734075175276796E-12</v>
      </c>
      <c r="AH218" s="1">
        <v>6.2143973085443101E-15</v>
      </c>
      <c r="AI218" s="1">
        <v>2.0029652610679698E-12</v>
      </c>
      <c r="AJ218" s="1">
        <v>4.8070074405693098E-14</v>
      </c>
      <c r="AK218" s="1">
        <v>-3.84727309558098E-13</v>
      </c>
      <c r="AL218" s="1">
        <v>-9.0698998424428799E-14</v>
      </c>
      <c r="AM218" s="1">
        <v>-2.13903342557373E-11</v>
      </c>
      <c r="AN218" s="1">
        <v>-3.9891267699524699E-14</v>
      </c>
      <c r="AO218" s="1">
        <v>-2.10879716260439E-14</v>
      </c>
      <c r="AP218" s="1">
        <v>6.1668812064320705E-14</v>
      </c>
      <c r="AQ218" s="1">
        <v>-2.9598788673164698E-13</v>
      </c>
      <c r="AR218" s="1">
        <v>-2.12446490172583E-14</v>
      </c>
      <c r="AS218" s="1">
        <v>4.3595066632875901E-14</v>
      </c>
      <c r="AT218" s="1">
        <v>1.8649334771160601E-13</v>
      </c>
      <c r="AU218" s="1">
        <v>-9.8276698792448695E-14</v>
      </c>
      <c r="AV218" s="1">
        <v>2.7236100134272202E-13</v>
      </c>
      <c r="AW218" s="1">
        <v>2.08427019065362E-13</v>
      </c>
      <c r="AX218" s="1">
        <v>5.6773620680612E-15</v>
      </c>
      <c r="AY218" s="1">
        <v>-3.4323003012734002E-14</v>
      </c>
      <c r="AZ218" s="1">
        <v>-9.0218000466729403E-14</v>
      </c>
      <c r="BA218" s="1">
        <v>2.7885068519951198E-13</v>
      </c>
      <c r="BB218" s="1">
        <v>-6.1530815413658605E-14</v>
      </c>
      <c r="BC218" s="1">
        <v>-2.1133240880657699E-14</v>
      </c>
      <c r="BD218" s="1">
        <v>8.1093883439568695E-14</v>
      </c>
      <c r="BE218" s="1">
        <v>-4.2880483920677998E-13</v>
      </c>
      <c r="BF218" s="1">
        <v>-2.44274362505087E-13</v>
      </c>
      <c r="BG218" s="1">
        <v>2.7497475621715901E-13</v>
      </c>
      <c r="BH218" s="1">
        <v>1.41833193424619E-13</v>
      </c>
      <c r="BI218" s="1">
        <v>-1.52236729508349E-13</v>
      </c>
      <c r="BJ218" s="1">
        <v>-2.0327266049416699E-14</v>
      </c>
      <c r="BK218" s="1">
        <v>-8.9104882244493497E-13</v>
      </c>
      <c r="BL218" s="1">
        <v>4.33991879374715E-12</v>
      </c>
      <c r="BM218" s="1">
        <v>-3.3849258623099302E-14</v>
      </c>
      <c r="BN218" s="1">
        <v>-3.36334273531454E-13</v>
      </c>
      <c r="BO218" s="1">
        <v>2.0928185701787701E-13</v>
      </c>
      <c r="BP218" s="1">
        <v>2.6655903194364699E-14</v>
      </c>
      <c r="BQ218" s="1">
        <v>-7.7905941548946201E-13</v>
      </c>
      <c r="BR218" s="1">
        <v>-7.9840453530445703E-14</v>
      </c>
      <c r="BS218" s="1">
        <v>-3.4772900710582599E-14</v>
      </c>
      <c r="BT218" s="1">
        <v>2.2674133479694801E-13</v>
      </c>
      <c r="BU218" s="1">
        <v>1.6875434444931701E-13</v>
      </c>
      <c r="BV218" s="1">
        <v>2.3734219763578201E-14</v>
      </c>
      <c r="BW218" s="1">
        <v>1.1690703266959601E-14</v>
      </c>
      <c r="BX218" s="1">
        <v>-9.8752084535922399E-14</v>
      </c>
      <c r="BY218" s="1">
        <v>6.0644239409273796E-12</v>
      </c>
      <c r="BZ218" s="1">
        <v>1.25758811903775E-13</v>
      </c>
      <c r="CA218" s="1">
        <v>2.4375060593980399E-11</v>
      </c>
      <c r="CB218" s="1">
        <v>3.3664186902975898E-14</v>
      </c>
      <c r="CC218" s="1">
        <v>-4.5462630055854799E-13</v>
      </c>
      <c r="CD218" s="1">
        <v>-9.8020793035490395E-14</v>
      </c>
      <c r="CE218" s="1">
        <v>2.4958544402663102E-13</v>
      </c>
      <c r="CF218" s="1">
        <v>1.98408698271467E-14</v>
      </c>
      <c r="CG218" s="1">
        <v>6.6831040824470095E-13</v>
      </c>
      <c r="CH218" s="1">
        <v>1.13423442887836E-14</v>
      </c>
      <c r="CI218" s="1">
        <v>-1.49060650663402E-13</v>
      </c>
      <c r="CJ218" s="1">
        <v>-9.7002552436521503E-15</v>
      </c>
      <c r="CK218" s="1">
        <v>-1.2075716213602499E-13</v>
      </c>
      <c r="CL218" s="1">
        <v>6.6150136417355396E-14</v>
      </c>
      <c r="CX218">
        <f>COUNTIF(B218:CW218,"&gt;1")</f>
        <v>0</v>
      </c>
    </row>
    <row r="219" spans="1:102" x14ac:dyDescent="0.2">
      <c r="A219" t="s">
        <v>897</v>
      </c>
      <c r="B219" s="1">
        <v>-2.5081634791131999E-14</v>
      </c>
      <c r="C219" s="1">
        <v>-5.25792224293731E-14</v>
      </c>
      <c r="D219" s="1">
        <v>9.5480088614937E-15</v>
      </c>
      <c r="E219" s="1">
        <v>-1.4773877512042999E-14</v>
      </c>
      <c r="F219" s="1">
        <v>3.41292961993728E-13</v>
      </c>
      <c r="G219" s="1">
        <v>5.2566713345400402E-14</v>
      </c>
      <c r="H219" s="1">
        <v>1.41201089085386E-14</v>
      </c>
      <c r="I219" s="1">
        <v>-8.9562614608002497E-14</v>
      </c>
      <c r="J219" s="1">
        <v>-1.8303861538082901E-14</v>
      </c>
      <c r="K219" s="1">
        <v>5.9031723365372099E-13</v>
      </c>
      <c r="L219" s="1">
        <v>-1.8810467185845999E-13</v>
      </c>
      <c r="M219" s="1">
        <v>-2.0832977272465601E-14</v>
      </c>
      <c r="N219" s="1">
        <v>1.16915214279589E-13</v>
      </c>
      <c r="O219" s="1">
        <v>-1.5078630878906E-15</v>
      </c>
      <c r="P219" s="1">
        <v>1.9673140205472501E-14</v>
      </c>
      <c r="Q219" s="1">
        <v>1.02454659554505E-14</v>
      </c>
      <c r="R219" s="1">
        <v>-3.5459473161992398E-13</v>
      </c>
      <c r="S219" s="1">
        <v>-4.1476765368713599E-14</v>
      </c>
      <c r="T219">
        <v>0</v>
      </c>
      <c r="U219" s="1">
        <v>1.7745765049814501E-14</v>
      </c>
      <c r="V219" s="1">
        <v>-7.85204652658927E-14</v>
      </c>
      <c r="W219" s="1">
        <v>1.20981757935328E-14</v>
      </c>
      <c r="X219" s="1">
        <v>-2.36322816262621E-14</v>
      </c>
      <c r="Y219" s="1">
        <v>1.93814882172547E-13</v>
      </c>
      <c r="Z219" s="1">
        <v>-1.2022885245685299E-13</v>
      </c>
      <c r="AA219" s="1">
        <v>-1.9299404473635799E-14</v>
      </c>
      <c r="AB219" s="1">
        <v>-9.9040385047160301E-14</v>
      </c>
      <c r="AC219" s="1">
        <v>-1.1711436785147301E-13</v>
      </c>
      <c r="AD219" s="1">
        <v>-8.7384412930435995E-14</v>
      </c>
      <c r="AE219" s="1">
        <v>-5.2292145983129E-14</v>
      </c>
      <c r="AF219" s="1">
        <v>4.2570295946588401E-12</v>
      </c>
      <c r="AG219" s="1">
        <v>4.4414288838527598E-13</v>
      </c>
      <c r="AH219" s="1">
        <v>-3.0802323833084298E-13</v>
      </c>
      <c r="AI219" s="1">
        <v>-2.37441899531791E-15</v>
      </c>
      <c r="AJ219" s="1">
        <v>-1.30329597093678E-13</v>
      </c>
      <c r="AK219" s="1">
        <v>3.1066081129946103E-14</v>
      </c>
      <c r="AL219" s="1">
        <v>8.0681557000855599E-14</v>
      </c>
      <c r="AM219" s="1">
        <v>-7.5149977633483704E-14</v>
      </c>
      <c r="AN219" s="1">
        <v>1.9255950658261701E-13</v>
      </c>
      <c r="AO219" s="1">
        <v>1.3224267543264301E-13</v>
      </c>
      <c r="AP219" s="1">
        <v>4.5660135874536601E-14</v>
      </c>
      <c r="AQ219" s="1">
        <v>9.2808775960239998E-12</v>
      </c>
      <c r="AR219" s="1">
        <v>1.75074604766565E-14</v>
      </c>
      <c r="AS219" s="1">
        <v>-1.7896205683393799E-13</v>
      </c>
      <c r="AT219" s="1">
        <v>-7.7213421437572299E-14</v>
      </c>
      <c r="AU219" s="1">
        <v>-5.2136521336514898E-14</v>
      </c>
      <c r="AV219" s="1">
        <v>-6.2712468328989104E-14</v>
      </c>
      <c r="AW219" s="1">
        <v>-4.32887429633041E-14</v>
      </c>
      <c r="AX219" s="1">
        <v>-7.0839533759670294E-14</v>
      </c>
      <c r="AY219" s="1">
        <v>-1.792043446788E-13</v>
      </c>
      <c r="AZ219" s="1">
        <v>-3.2798556749870803E-14</v>
      </c>
      <c r="BA219" s="1">
        <v>-3.4174397659974101E-14</v>
      </c>
      <c r="BB219" s="1">
        <v>1.5818623174050301E-13</v>
      </c>
      <c r="BC219" s="1">
        <v>-2.9637048848661999E-13</v>
      </c>
      <c r="BD219" s="1">
        <v>-1.1461859302118001E-14</v>
      </c>
      <c r="BE219" s="1">
        <v>-2.4038077060656202E-13</v>
      </c>
      <c r="BF219" s="1">
        <v>-7.2484654166336098E-14</v>
      </c>
      <c r="BG219" s="1">
        <v>-9.1403174484292606E-14</v>
      </c>
      <c r="BH219" s="1">
        <v>1.00301484556102E-12</v>
      </c>
      <c r="BI219" s="1">
        <v>-2.0357176779335201E-13</v>
      </c>
      <c r="BJ219" s="1">
        <v>-2.97983579213923E-13</v>
      </c>
      <c r="BK219" s="1">
        <v>-2.17303696496212E-13</v>
      </c>
      <c r="BL219" s="1">
        <v>-4.5543153994209202E-13</v>
      </c>
      <c r="BM219" s="1">
        <v>-7.8127168106510696E-14</v>
      </c>
      <c r="BN219" s="1">
        <v>-7.0098461989717796E-14</v>
      </c>
      <c r="BO219" s="1">
        <v>-1.1750134837277299E-13</v>
      </c>
      <c r="BP219" s="1">
        <v>7.8679195204027904E-15</v>
      </c>
      <c r="BQ219" s="1">
        <v>8.9893852551520802E-14</v>
      </c>
      <c r="BR219" s="1">
        <v>-1.38704223445678E-13</v>
      </c>
      <c r="BS219" s="1">
        <v>1.3010610185018101E-14</v>
      </c>
      <c r="BT219" s="1">
        <v>-6.2932062752716205E-14</v>
      </c>
      <c r="BU219" s="1">
        <v>-8.6064533119375001E-14</v>
      </c>
      <c r="BV219" s="1">
        <v>-8.00118119646538E-14</v>
      </c>
      <c r="BW219" s="1">
        <v>-2.1264143626881399E-13</v>
      </c>
      <c r="BX219" s="1">
        <v>-1.3012417779429E-14</v>
      </c>
      <c r="BY219" s="1">
        <v>1.5832024172553199E-14</v>
      </c>
      <c r="BZ219" s="1">
        <v>7.11871263479103E-14</v>
      </c>
      <c r="CA219" s="1">
        <v>-1.57675968590292E-13</v>
      </c>
      <c r="CB219" s="1">
        <v>-5.0266182241692898E-14</v>
      </c>
      <c r="CC219" s="1">
        <v>5.0100362821313898E-14</v>
      </c>
      <c r="CD219" s="1">
        <v>-1.36208703803605E-13</v>
      </c>
      <c r="CE219" s="1">
        <v>-8.5510096624619801E-14</v>
      </c>
      <c r="CF219" s="1">
        <v>1.44755470670392E-13</v>
      </c>
      <c r="CG219" s="1">
        <v>1.33344436498442E-13</v>
      </c>
      <c r="CH219" s="1">
        <v>-3.2321922118808999E-14</v>
      </c>
      <c r="CI219" s="1">
        <v>1.69076450383787E-12</v>
      </c>
      <c r="CJ219" s="1">
        <v>7.3325924598488603E-13</v>
      </c>
      <c r="CK219" s="1">
        <v>-1.15752298616843E-13</v>
      </c>
      <c r="CL219" s="1">
        <v>-5.0964348138359997E-14</v>
      </c>
      <c r="CM219" s="1">
        <v>-2.3477045641952101E-13</v>
      </c>
      <c r="CN219" s="1">
        <v>3.1533518706671099E-13</v>
      </c>
      <c r="CO219" s="1">
        <v>-2.9059168670769002E-12</v>
      </c>
      <c r="CX219">
        <f>COUNTIF(B219:CW219,"&gt;1")</f>
        <v>0</v>
      </c>
    </row>
    <row r="220" spans="1:102" x14ac:dyDescent="0.2">
      <c r="A220" t="s">
        <v>899</v>
      </c>
      <c r="B220" s="1">
        <v>-5.35750906613836E-14</v>
      </c>
      <c r="C220" s="1">
        <v>-1.8130794491318799E-13</v>
      </c>
      <c r="D220" s="1">
        <v>-4.88876244639722E-13</v>
      </c>
      <c r="E220" s="1">
        <v>-7.67657694849582E-13</v>
      </c>
      <c r="F220" s="1">
        <v>4.7501324161499897E-14</v>
      </c>
      <c r="G220" s="1">
        <v>1.4493664839087501E-13</v>
      </c>
      <c r="H220" s="1">
        <v>-1.05080468379522E-13</v>
      </c>
      <c r="I220" s="1">
        <v>-1.8754023618161099E-14</v>
      </c>
      <c r="J220" s="1">
        <v>4.0151339142227301E-14</v>
      </c>
      <c r="K220" s="1">
        <v>-3.5300728252953399E-14</v>
      </c>
      <c r="L220" s="1">
        <v>6.0154789520253102E-14</v>
      </c>
      <c r="M220" s="1">
        <v>-7.5203736931550394E-15</v>
      </c>
      <c r="N220" s="1">
        <v>-4.33839564422156E-13</v>
      </c>
      <c r="O220" s="1">
        <v>2.7137787234738701E-13</v>
      </c>
      <c r="P220" s="1">
        <v>-1.07411094004616E-13</v>
      </c>
      <c r="Q220" s="1">
        <v>1.54677422787692E-13</v>
      </c>
      <c r="R220" s="1">
        <v>3.7571215852811202E-14</v>
      </c>
      <c r="S220">
        <v>0</v>
      </c>
      <c r="T220" s="1">
        <v>-2.2761252010821399E-14</v>
      </c>
      <c r="U220" s="1">
        <v>-1.4929254431671799E-13</v>
      </c>
      <c r="V220" s="1">
        <v>3.7159859390462201E-14</v>
      </c>
      <c r="W220" s="1">
        <v>4.7639340861690399E-15</v>
      </c>
      <c r="X220" s="1">
        <v>1.3849089959581899E-13</v>
      </c>
      <c r="Y220" s="1">
        <v>-3.6125850111300703E-14</v>
      </c>
      <c r="Z220" s="1">
        <v>-1.9291531835315101E-14</v>
      </c>
      <c r="AA220" s="1">
        <v>-8.4649945620473602E-15</v>
      </c>
      <c r="AB220" s="1">
        <v>5.5636951344237501E-13</v>
      </c>
      <c r="AC220" s="1">
        <v>1.13102530762923E-13</v>
      </c>
      <c r="AD220" s="1">
        <v>1.44117888811492E-12</v>
      </c>
      <c r="AE220" s="1">
        <v>-8.2413914849419804E-13</v>
      </c>
      <c r="AF220" s="1">
        <v>1.07707594712204E-13</v>
      </c>
      <c r="AG220" s="1">
        <v>-8.9187773652872897E-14</v>
      </c>
      <c r="AH220" s="1">
        <v>5.3537073211194499E-14</v>
      </c>
      <c r="AI220" s="1">
        <v>-8.1655973583393097E-13</v>
      </c>
      <c r="AJ220" s="1">
        <v>7.4421107229312395E-14</v>
      </c>
      <c r="AK220" s="1">
        <v>-2.3257569333144999E-13</v>
      </c>
      <c r="AL220" s="1">
        <v>-6.3282478726342598E-14</v>
      </c>
      <c r="AM220" s="1">
        <v>1.4806415020443501E-13</v>
      </c>
      <c r="AN220" s="1">
        <v>6.6959033622830994E-14</v>
      </c>
      <c r="AO220" s="1">
        <v>-2.11007173212407E-13</v>
      </c>
      <c r="AP220" s="1">
        <v>-4.1628425634873701E-13</v>
      </c>
      <c r="AQ220" s="1">
        <v>-5.7671100941447796E-14</v>
      </c>
      <c r="AR220" s="1">
        <v>5.0749517067251298E-14</v>
      </c>
      <c r="AS220" s="1">
        <v>-7.1352802571077204E-14</v>
      </c>
      <c r="AT220" s="1">
        <v>-8.6475941080580898E-14</v>
      </c>
      <c r="AU220" s="1">
        <v>-3.78126065111818E-14</v>
      </c>
      <c r="AV220" s="1">
        <v>3.97590762915606E-14</v>
      </c>
      <c r="AW220" s="1">
        <v>-4.3149126644494999E-13</v>
      </c>
      <c r="AX220" s="1">
        <v>9.6771041703722804E-14</v>
      </c>
      <c r="AY220" s="1">
        <v>1.9059259822452599E-13</v>
      </c>
      <c r="AZ220" s="1">
        <v>1.42137748182431E-12</v>
      </c>
      <c r="BA220" s="1">
        <v>-1.9567134588999701E-13</v>
      </c>
      <c r="BB220" s="1">
        <v>-1.4841145733556899E-13</v>
      </c>
      <c r="BC220" s="1">
        <v>7.9164324482093805E-14</v>
      </c>
      <c r="BD220" s="1">
        <v>1.98833118613973E-13</v>
      </c>
      <c r="BE220" s="1">
        <v>1.05838475815742E-12</v>
      </c>
      <c r="BF220" s="1">
        <v>5.1369761591513797E-15</v>
      </c>
      <c r="BG220" s="1">
        <v>2.04591243968411E-14</v>
      </c>
      <c r="BH220" s="1">
        <v>-2.1538087032465501E-14</v>
      </c>
      <c r="BI220" s="1">
        <v>-3.7220217565809503E-14</v>
      </c>
      <c r="BJ220" s="1">
        <v>-9.8895101262455E-14</v>
      </c>
      <c r="BK220" s="1">
        <v>-5.9469762193299504E-15</v>
      </c>
      <c r="BL220" s="1">
        <v>2.1335925377338499E-14</v>
      </c>
      <c r="BM220" s="1">
        <v>1.3237155770811599E-13</v>
      </c>
      <c r="BN220" s="1">
        <v>1.9933937190491101E-13</v>
      </c>
      <c r="BO220" s="1">
        <v>-1.03827935419367E-13</v>
      </c>
      <c r="BP220" s="1">
        <v>2.3679773097155801E-13</v>
      </c>
      <c r="BQ220" s="1">
        <v>-1.53733970743066E-13</v>
      </c>
      <c r="BR220" s="1">
        <v>-8.9003324113418307E-15</v>
      </c>
      <c r="BS220" s="1">
        <v>-4.3994177662206399E-14</v>
      </c>
      <c r="BT220" s="1">
        <v>-4.1393914223570398E-13</v>
      </c>
      <c r="BU220" s="1">
        <v>-3.9232983544581398E-14</v>
      </c>
      <c r="BV220" s="1">
        <v>-3.3668778385186797E-14</v>
      </c>
      <c r="BW220" s="1">
        <v>-8.4611230488606099E-13</v>
      </c>
      <c r="BX220" s="1">
        <v>8.7918800642405704E-14</v>
      </c>
      <c r="BY220" s="1">
        <v>-2.0470206303096801E-14</v>
      </c>
      <c r="BZ220" s="1">
        <v>-4.4096819838935499E-14</v>
      </c>
      <c r="CA220" s="1">
        <v>1.49452013694986E-13</v>
      </c>
      <c r="CB220" s="1">
        <v>-1.08607608252182E-13</v>
      </c>
      <c r="CC220" s="1">
        <v>-2.80537279454287E-13</v>
      </c>
      <c r="CD220" s="1">
        <v>1.59732463295797E-13</v>
      </c>
      <c r="CE220" s="1">
        <v>3.13988576164261E-13</v>
      </c>
      <c r="CF220" s="1">
        <v>4.8257196200815999E-14</v>
      </c>
      <c r="CG220" s="1">
        <v>3.7744702803642799E-12</v>
      </c>
      <c r="CX220">
        <f>COUNTIF(B220:CW220,"&gt;1")</f>
        <v>0</v>
      </c>
    </row>
    <row r="221" spans="1:102" x14ac:dyDescent="0.2">
      <c r="A221" t="s">
        <v>910</v>
      </c>
      <c r="B221" s="1">
        <v>-8.4875489260238004E-14</v>
      </c>
      <c r="C221">
        <v>0</v>
      </c>
      <c r="D221" s="1">
        <v>-3.6561203273649602E-13</v>
      </c>
      <c r="E221" s="1">
        <v>4.4424708292789498E-14</v>
      </c>
      <c r="F221" s="1">
        <v>8.8547651684568794E-15</v>
      </c>
      <c r="G221" s="1">
        <v>2.7813227825103099E-13</v>
      </c>
      <c r="H221" s="1">
        <v>5.6833924454675901E-12</v>
      </c>
      <c r="I221" s="1">
        <v>-3.66391161557467E-13</v>
      </c>
      <c r="J221" s="1">
        <v>8.8663850604999503E-14</v>
      </c>
      <c r="K221" s="1">
        <v>1.33196322340406E-12</v>
      </c>
      <c r="L221" s="1">
        <v>5.3419827976995302E-12</v>
      </c>
      <c r="M221" s="1">
        <v>-1.4514244381390501E-16</v>
      </c>
      <c r="N221" s="1">
        <v>2.9674719846215201E-12</v>
      </c>
      <c r="O221" s="1">
        <v>-8.4143097751888597E-13</v>
      </c>
      <c r="P221" s="1">
        <v>-1.4664491362631001E-13</v>
      </c>
      <c r="Q221" s="1">
        <v>-1.9565549759154101E-13</v>
      </c>
      <c r="R221" s="1">
        <v>-8.9999325205807105E-14</v>
      </c>
      <c r="S221" s="1">
        <v>8.5259562292089998E-15</v>
      </c>
      <c r="T221" s="1">
        <v>-6.1346489374132802E-13</v>
      </c>
      <c r="U221" s="1">
        <v>3.2896392153400902E-13</v>
      </c>
      <c r="V221" s="1">
        <v>3.5263948192010299E-14</v>
      </c>
      <c r="W221" s="1">
        <v>1.6365952603672602E-11</v>
      </c>
      <c r="X221" s="1">
        <v>-1.1019692010904401E-12</v>
      </c>
      <c r="Y221" s="1">
        <v>5.4291871207575998E-13</v>
      </c>
      <c r="Z221" s="1">
        <v>-4.1402810753360702E-13</v>
      </c>
      <c r="AA221" s="1">
        <v>-1.57995818146389E-13</v>
      </c>
      <c r="AB221" s="1">
        <v>-4.6818560756446697E-13</v>
      </c>
      <c r="AC221" s="1">
        <v>9.260889468033019E-13</v>
      </c>
      <c r="AD221" s="1">
        <v>-9.4656976388034002E-14</v>
      </c>
      <c r="AE221" s="1">
        <v>2.19289427766513E-14</v>
      </c>
      <c r="AF221" s="1">
        <v>-1.1058703998437001E-12</v>
      </c>
      <c r="AG221" s="1">
        <v>2.4058879719160802E-13</v>
      </c>
      <c r="AH221" s="1">
        <v>-1.16249972012443E-12</v>
      </c>
      <c r="AI221" s="1">
        <v>9.7281373654147099E-31</v>
      </c>
      <c r="AJ221" s="1">
        <v>5.07818109208265E-12</v>
      </c>
      <c r="AK221" s="1">
        <v>3.30271946985124E-13</v>
      </c>
      <c r="AL221" s="1">
        <v>-1.0996570237681599E-12</v>
      </c>
      <c r="AM221" s="1">
        <v>1.1952071594499E-12</v>
      </c>
      <c r="AN221" s="1">
        <v>-3.4556397972880701E-12</v>
      </c>
      <c r="AO221" s="1">
        <v>1.07806821185525E-14</v>
      </c>
      <c r="AP221" s="1">
        <v>1.3127073047636999E-13</v>
      </c>
      <c r="AQ221" s="1">
        <v>-2.9101531897114801E-13</v>
      </c>
      <c r="AR221" s="1">
        <v>-6.4610969645594006E-14</v>
      </c>
      <c r="AS221" s="1">
        <v>-2.3857841425374499E-15</v>
      </c>
      <c r="AT221" s="1">
        <v>3.5101247793572102E-14</v>
      </c>
      <c r="AU221" s="1">
        <v>2.9264130792370198E-12</v>
      </c>
      <c r="AV221" s="1">
        <v>3.7757257187100201E-12</v>
      </c>
      <c r="AW221" s="1">
        <v>-5.7899957743888702E-14</v>
      </c>
      <c r="AX221" s="1">
        <v>-4.9636242062362101E-11</v>
      </c>
      <c r="AY221" s="1">
        <v>2.1472161756837201E-13</v>
      </c>
      <c r="AZ221" s="1">
        <v>1.28055209032105E-12</v>
      </c>
      <c r="CX221">
        <f>COUNTIF(B221:CW221,"&gt;1")</f>
        <v>0</v>
      </c>
    </row>
    <row r="222" spans="1:102" x14ac:dyDescent="0.2">
      <c r="A222" t="s">
        <v>106</v>
      </c>
      <c r="B222" s="1">
        <v>-6.4894064010237203E-13</v>
      </c>
      <c r="C222" s="1">
        <v>-1.50617993060555E-14</v>
      </c>
      <c r="D222" s="1">
        <v>-2.8748780434613201E-13</v>
      </c>
      <c r="E222" s="1">
        <v>-4.0512166288831702E-13</v>
      </c>
      <c r="F222" s="1">
        <v>5.3681743555362904E-13</v>
      </c>
      <c r="G222" s="1">
        <v>-8.7472406465110505E-13</v>
      </c>
      <c r="H222" s="1">
        <v>1.4276818944336001E-11</v>
      </c>
      <c r="I222" s="1">
        <v>-1.24269610724381E-13</v>
      </c>
      <c r="J222" s="1">
        <v>-6.7353789898009403E-12</v>
      </c>
      <c r="K222" s="1">
        <v>2.4497316844392601E-11</v>
      </c>
      <c r="L222" s="1">
        <v>-2.9262025333151201E-12</v>
      </c>
      <c r="M222" s="1">
        <v>-1.1142403954301201E-10</v>
      </c>
      <c r="N222" s="1">
        <v>-8.5825184920879398E-14</v>
      </c>
      <c r="O222" s="1">
        <v>3.9551023211843002E-10</v>
      </c>
      <c r="P222" s="1">
        <v>-5.9356298743777996E-13</v>
      </c>
      <c r="Q222" s="1">
        <v>1.03896123259301E-10</v>
      </c>
      <c r="R222" s="1">
        <v>-4.38875179157944E-13</v>
      </c>
      <c r="S222" s="1">
        <v>4.7082763235259301E-28</v>
      </c>
      <c r="T222" s="1">
        <v>-4.3394714729466699E-14</v>
      </c>
      <c r="U222">
        <v>0</v>
      </c>
      <c r="V222" s="1">
        <v>4.8967101186031498E-14</v>
      </c>
      <c r="W222" s="1">
        <v>-2.14695289897185E-14</v>
      </c>
      <c r="X222" s="1">
        <v>-5.11886091485824E-11</v>
      </c>
      <c r="Y222" s="1">
        <v>-6.9875832293060998E-13</v>
      </c>
      <c r="Z222" s="1">
        <v>1.4641059569382001E-13</v>
      </c>
      <c r="AA222" s="1">
        <v>1.8987743234149799E-11</v>
      </c>
      <c r="AB222" s="1">
        <v>-8.8157146711619004E-13</v>
      </c>
      <c r="AC222" s="1">
        <v>-3.1039920088273002E-11</v>
      </c>
      <c r="AD222" s="1">
        <v>3.4978890988345101E-11</v>
      </c>
      <c r="AE222" s="1">
        <v>3.9253218145253403E-12</v>
      </c>
      <c r="AF222" s="1">
        <v>-6.7960355223959498E-12</v>
      </c>
      <c r="AG222" s="1">
        <v>8.4729716487574993E-12</v>
      </c>
      <c r="AH222" s="1">
        <v>-6.7806526782535204E-12</v>
      </c>
      <c r="AI222" s="1">
        <v>-2.73740095730275E-14</v>
      </c>
      <c r="AJ222" s="1">
        <v>1.11203512147224E-11</v>
      </c>
      <c r="AK222" s="1">
        <v>-3.5606468595195201E-13</v>
      </c>
      <c r="AL222" s="1">
        <v>-1.5632419445842601E-11</v>
      </c>
      <c r="AM222" s="1">
        <v>-2.4548596858317198E-12</v>
      </c>
      <c r="AN222" s="1">
        <v>-5.4127010658164704E-12</v>
      </c>
      <c r="AO222" s="1">
        <v>-8.0778774290259394E-12</v>
      </c>
      <c r="AP222" s="1">
        <v>-5.2161760293957399E-14</v>
      </c>
      <c r="AQ222" s="1">
        <v>-3.6888557884955898E-14</v>
      </c>
      <c r="AR222" s="1">
        <v>7.7385869377970203E-12</v>
      </c>
      <c r="AS222" s="1">
        <v>-6.6399328625697299E-12</v>
      </c>
      <c r="AT222" s="1">
        <v>1.83401101927743E-12</v>
      </c>
      <c r="AU222" s="1">
        <v>-9.4976179459364196E-12</v>
      </c>
      <c r="AV222" s="1">
        <v>-1.36010537579055E-13</v>
      </c>
      <c r="AW222" s="1">
        <v>-6.76421097686227E-12</v>
      </c>
      <c r="AX222" s="1">
        <v>-7.1054150170182998E-13</v>
      </c>
      <c r="AY222" s="1">
        <v>-8.5980640414442505E-14</v>
      </c>
      <c r="AZ222" s="1">
        <v>-2.44602642023411E-14</v>
      </c>
      <c r="BA222" s="1">
        <v>-1.3877224227060201E-14</v>
      </c>
      <c r="BB222" s="1">
        <v>-9.7216823367549594E-12</v>
      </c>
      <c r="BC222" s="1">
        <v>-5.3558504480318904E-13</v>
      </c>
      <c r="BD222" s="1">
        <v>-1.70472754340971E-13</v>
      </c>
      <c r="BE222" s="1">
        <v>1.7900037943471602E-11</v>
      </c>
      <c r="BF222" s="1">
        <v>-1.0868508639410799E-11</v>
      </c>
      <c r="BG222" s="1">
        <v>5.9203723194761297E-12</v>
      </c>
      <c r="BH222" s="1">
        <v>7.7599355268417095E-12</v>
      </c>
      <c r="BI222" s="1">
        <v>8.4199126675729494E-12</v>
      </c>
      <c r="BJ222" s="1">
        <v>2.5566294506202399E-13</v>
      </c>
      <c r="BK222" s="1">
        <v>1.74991651226373E-11</v>
      </c>
      <c r="BL222" s="1">
        <v>-7.3185098245364999E-13</v>
      </c>
      <c r="BM222" s="1">
        <v>-1.4457310396488801E-12</v>
      </c>
      <c r="BN222" s="1">
        <v>3.0887071544962599E-14</v>
      </c>
      <c r="BO222" s="1">
        <v>-1.93384408318809E-13</v>
      </c>
      <c r="BP222" s="1">
        <v>-8.1007759758684697E-14</v>
      </c>
      <c r="BQ222" s="1">
        <v>-7.0977039694139704E-13</v>
      </c>
      <c r="BR222" s="1">
        <v>-3.8884826244564998E-12</v>
      </c>
      <c r="BS222" s="1">
        <v>1.2238684486281301E-12</v>
      </c>
      <c r="BT222" s="1">
        <v>4.7287465163291903E-12</v>
      </c>
      <c r="BU222" s="1">
        <v>-6.5847077795405398E-12</v>
      </c>
      <c r="BV222" s="1">
        <v>-5.3080587321413398E-11</v>
      </c>
      <c r="BW222" s="1">
        <v>4.6319472860675604E-13</v>
      </c>
      <c r="BX222" s="1">
        <v>5.2632058488367998E-11</v>
      </c>
      <c r="BY222" s="1">
        <v>-6.6002558127830198E-12</v>
      </c>
      <c r="BZ222" s="1">
        <v>-6.5957121016909801E-12</v>
      </c>
      <c r="CA222" s="1">
        <v>1.19755147100037E-12</v>
      </c>
      <c r="CB222" s="1">
        <v>6.8566465274799899E-12</v>
      </c>
      <c r="CC222" s="1">
        <v>-6.1741624224302694E-11</v>
      </c>
      <c r="CD222" s="1">
        <v>-7.74367141124621E-14</v>
      </c>
      <c r="CE222" s="1">
        <v>3.5569965923941699E-13</v>
      </c>
      <c r="CF222" s="1">
        <v>-2.3343843060929399E-11</v>
      </c>
      <c r="CG222" s="1">
        <v>8.4816765984755493E-12</v>
      </c>
      <c r="CH222" s="1">
        <v>-6.71193534541656E-13</v>
      </c>
      <c r="CI222" s="1">
        <v>1.7091691212482401E-11</v>
      </c>
      <c r="CJ222" s="1">
        <v>-2.0401223056329399E-14</v>
      </c>
      <c r="CK222" s="1">
        <v>1.73352410264019E-11</v>
      </c>
      <c r="CL222" s="1">
        <v>-2.4528544445857E-14</v>
      </c>
      <c r="CM222" s="1">
        <v>-2.3985492995915499E-8</v>
      </c>
      <c r="CN222">
        <v>146.53455279878301</v>
      </c>
      <c r="CO222" s="1">
        <v>6.6790335786462404E-11</v>
      </c>
      <c r="CP222" s="1">
        <v>-3.0327569732976199E-12</v>
      </c>
      <c r="CQ222" s="1">
        <v>-6.27660492157195E-12</v>
      </c>
      <c r="CR222" s="1">
        <v>3.2187531846678698E-13</v>
      </c>
      <c r="CS222" s="1">
        <v>9.0676432550393597E-11</v>
      </c>
      <c r="CT222" s="1">
        <v>-1.72557862104637E-11</v>
      </c>
      <c r="CX222">
        <f>COUNTIF(B222:CW222,"&gt;1")</f>
        <v>1</v>
      </c>
    </row>
    <row r="223" spans="1:102" x14ac:dyDescent="0.2">
      <c r="A223" t="s">
        <v>238</v>
      </c>
      <c r="B223" s="1">
        <v>2.49248107680512E-11</v>
      </c>
      <c r="C223" s="1">
        <v>-2.33328997658252E-11</v>
      </c>
      <c r="D223" s="1">
        <v>-6.8273329305167202E-12</v>
      </c>
      <c r="E223" s="1">
        <v>1.99728649034686E-11</v>
      </c>
      <c r="F223" s="1">
        <v>5.3128637961848798E-9</v>
      </c>
      <c r="G223" s="1">
        <v>-4.0460444319843098E-13</v>
      </c>
      <c r="H223" s="1">
        <v>-2.1878412959439699E-10</v>
      </c>
      <c r="I223" s="1">
        <v>-1.39572690598449E-11</v>
      </c>
      <c r="J223" s="1">
        <v>3.2041485963002298E-13</v>
      </c>
      <c r="K223" s="1">
        <v>2.96483654407861E-12</v>
      </c>
      <c r="L223" s="1">
        <v>1.3080595207756201E-11</v>
      </c>
      <c r="M223" s="1">
        <v>1.8390317258537999E-13</v>
      </c>
      <c r="N223" s="1">
        <v>5.8626968487382995E-14</v>
      </c>
      <c r="O223" s="1">
        <v>2.3233725988646099E-13</v>
      </c>
      <c r="P223" s="1">
        <v>9.5450063257851298E-14</v>
      </c>
      <c r="Q223" s="1">
        <v>2.9655543814119098E-11</v>
      </c>
      <c r="R223" s="1">
        <v>1.8262537925693899E-11</v>
      </c>
      <c r="S223" s="1">
        <v>3.0498549378178601E-11</v>
      </c>
      <c r="T223" s="1">
        <v>1.1307841392367599E-10</v>
      </c>
      <c r="U223" s="1">
        <v>-3.833658768626E-12</v>
      </c>
      <c r="V223" s="1">
        <v>-1.2471772935083299E-11</v>
      </c>
      <c r="W223" s="1">
        <v>6.1777705551041702E-12</v>
      </c>
      <c r="X223" s="1">
        <v>5.3774340159868502E-14</v>
      </c>
      <c r="Y223" s="1">
        <v>-1.4101903413339499E-10</v>
      </c>
      <c r="Z223" s="1">
        <v>5.5324059235899102E-12</v>
      </c>
      <c r="AA223" s="1">
        <v>-1.36606224283208E-12</v>
      </c>
      <c r="AB223" s="1">
        <v>-1.8563731389880399E-11</v>
      </c>
      <c r="AC223" s="1">
        <v>1.15806116118841E-11</v>
      </c>
      <c r="AD223" s="1">
        <v>6.5123640939993196E-11</v>
      </c>
      <c r="AE223" s="1">
        <v>1.23584050469532E-11</v>
      </c>
      <c r="AF223" s="1">
        <v>-2.3455807288212701E-14</v>
      </c>
      <c r="AG223" s="1">
        <v>9.5224081091082194E-11</v>
      </c>
      <c r="AH223" s="1">
        <v>3.4746177450163199E-13</v>
      </c>
      <c r="AI223" s="1">
        <v>-7.1265399629590903E-13</v>
      </c>
      <c r="AJ223" s="1">
        <v>-2.7257848415645401E-14</v>
      </c>
      <c r="AK223" s="1">
        <v>1.59172034562266E-11</v>
      </c>
      <c r="AL223" s="1">
        <v>8.5018402456758299E-12</v>
      </c>
      <c r="AM223" s="1">
        <v>5.77211888363762E-14</v>
      </c>
      <c r="AN223" s="1">
        <v>3.5047263224540198E-13</v>
      </c>
      <c r="AO223" s="1">
        <v>2.38237823056669E-12</v>
      </c>
      <c r="AP223" s="1">
        <v>1.67615793482746E-12</v>
      </c>
      <c r="AQ223" s="1">
        <v>2.8928810968491901E-11</v>
      </c>
      <c r="AR223" s="1">
        <v>-8.1485894833653795E-11</v>
      </c>
      <c r="AS223" s="1">
        <v>2.6267855331359801E-14</v>
      </c>
      <c r="AT223" s="1">
        <v>9.0032901213096207E-12</v>
      </c>
      <c r="AU223" s="1">
        <v>1.11393793348267E-13</v>
      </c>
      <c r="AV223" s="1">
        <v>1.1393202458100901E-11</v>
      </c>
      <c r="AW223" s="1">
        <v>1.45799380674598E-11</v>
      </c>
      <c r="AX223" s="1">
        <v>2.2766346319786199E-11</v>
      </c>
      <c r="AY223" s="1">
        <v>-1.7162632867697201E-11</v>
      </c>
      <c r="AZ223" s="1">
        <v>2.1056974730265902E-12</v>
      </c>
      <c r="BA223" s="1">
        <v>3.7269276512190098E-12</v>
      </c>
      <c r="BB223">
        <v>0</v>
      </c>
      <c r="BC223" s="1">
        <v>9.0929963992934994E-12</v>
      </c>
      <c r="BD223" s="1">
        <v>-9.1401071229316897E-13</v>
      </c>
      <c r="BE223" s="1">
        <v>-6.7407714393992598E-12</v>
      </c>
      <c r="BF223" s="1">
        <v>-5.2580965882657803E-12</v>
      </c>
      <c r="BG223" s="1">
        <v>-3.6956963268828202E-12</v>
      </c>
      <c r="BH223" s="1">
        <v>-3.1555261435742402E-13</v>
      </c>
      <c r="BI223" s="1">
        <v>-2.2927802026707099E-11</v>
      </c>
      <c r="BJ223" s="1">
        <v>-1.5417105935137699E-11</v>
      </c>
      <c r="BK223" s="1">
        <v>5.4957767928350201E-12</v>
      </c>
      <c r="BL223" s="1">
        <v>-3.7430573425830002E-11</v>
      </c>
      <c r="BM223" s="1">
        <v>6.7620907145613897E-12</v>
      </c>
      <c r="BN223" s="1">
        <v>4.9865427310834805E-13</v>
      </c>
      <c r="BO223" s="1">
        <v>-6.9929771973378197E-12</v>
      </c>
      <c r="BP223" s="1">
        <v>-1.9303806916951699E-14</v>
      </c>
      <c r="BQ223" s="1">
        <v>-2.3235167125401599E-11</v>
      </c>
      <c r="BR223" s="1">
        <v>-1.35924573789608E-14</v>
      </c>
      <c r="BS223" s="1">
        <v>-1.08572612248144E-11</v>
      </c>
      <c r="BT223" s="1">
        <v>-8.1566092115334195E-11</v>
      </c>
      <c r="BU223" s="1">
        <v>5.6705691029052098E-14</v>
      </c>
      <c r="BV223" s="1">
        <v>-1.69235140088054E-11</v>
      </c>
      <c r="BW223" s="1">
        <v>8.59326444128865E-11</v>
      </c>
      <c r="BX223" s="1">
        <v>4.5980948452732802E-12</v>
      </c>
      <c r="BY223" s="1">
        <v>6.8892262305701203E-12</v>
      </c>
      <c r="BZ223" s="1">
        <v>-2.7019443698187699E-12</v>
      </c>
      <c r="CA223" s="1">
        <v>1.2612930272190199E-12</v>
      </c>
      <c r="CB223" s="1">
        <v>2.1733517475065901E-11</v>
      </c>
      <c r="CC223">
        <v>36.8348926566457</v>
      </c>
      <c r="CD223" s="1">
        <v>4.1532914702073503E-12</v>
      </c>
      <c r="CE223" s="1">
        <v>-2.9346597448720399E-10</v>
      </c>
      <c r="CF223" s="1">
        <v>-2.9414165800339699E-11</v>
      </c>
      <c r="CG223" s="1">
        <v>7.8781828106788194E-14</v>
      </c>
      <c r="CH223" s="1">
        <v>4.2283831949047403E-12</v>
      </c>
      <c r="CI223" s="1">
        <v>1.5030183119845499E-13</v>
      </c>
      <c r="CJ223" s="1">
        <v>7.0078801642296095E-13</v>
      </c>
      <c r="CK223" s="1">
        <v>2.8166539077651499E-12</v>
      </c>
      <c r="CL223" s="1">
        <v>-2.74597753732064E-10</v>
      </c>
      <c r="CM223" s="1">
        <v>-3.2022268684775803E-11</v>
      </c>
      <c r="CN223" s="1">
        <v>4.0160353765586997E-15</v>
      </c>
      <c r="CO223" s="1">
        <v>2.81324730689565E-13</v>
      </c>
      <c r="CP223" s="1">
        <v>-3.4385631117493499E-11</v>
      </c>
      <c r="CQ223" s="1">
        <v>1.61202824938265E-12</v>
      </c>
      <c r="CR223" s="1">
        <v>7.9075076337405604E-13</v>
      </c>
      <c r="CS223" s="1">
        <v>-1.7669179277131099E-12</v>
      </c>
      <c r="CT223" s="1">
        <v>-1.07763879882838E-10</v>
      </c>
      <c r="CU223" s="1">
        <v>-3.0464604953413401E-11</v>
      </c>
      <c r="CV223" s="1">
        <v>1.7908280397085501E-12</v>
      </c>
      <c r="CW223" s="1">
        <v>-8.4881847943338803E-13</v>
      </c>
      <c r="CX223">
        <f>COUNTIF(B223:CW223,"&gt;1")</f>
        <v>1</v>
      </c>
    </row>
    <row r="224" spans="1:102" x14ac:dyDescent="0.2">
      <c r="A224" t="s">
        <v>329</v>
      </c>
      <c r="B224" s="1">
        <v>-1.8547898410343999E-14</v>
      </c>
      <c r="C224" s="1">
        <v>2.4026131155860998E-13</v>
      </c>
      <c r="D224" s="1">
        <v>7.0968517539579794E-14</v>
      </c>
      <c r="E224" s="1">
        <v>-1.3378428028832601E-14</v>
      </c>
      <c r="F224" s="1">
        <v>-5.4408907503698E-17</v>
      </c>
      <c r="G224" s="1">
        <v>-9.9985684229628403E-14</v>
      </c>
      <c r="H224" s="1">
        <v>5.7356406644177604E-14</v>
      </c>
      <c r="I224" s="1">
        <v>2.91296721928863E-12</v>
      </c>
      <c r="J224" s="1">
        <v>5.3222447847244501E-14</v>
      </c>
      <c r="K224" s="1">
        <v>-4.3745245582512002E-14</v>
      </c>
      <c r="L224" s="1">
        <v>-1.4749116615019601E-14</v>
      </c>
      <c r="M224" s="1">
        <v>1.00703863813095E-13</v>
      </c>
      <c r="N224" s="1">
        <v>-7.9553820335099997E-13</v>
      </c>
      <c r="O224" s="1">
        <v>9.4983433227484599E-14</v>
      </c>
      <c r="P224" s="1">
        <v>-1.0514647618487E-13</v>
      </c>
      <c r="Q224" s="1">
        <v>-2.2789426791611199E-14</v>
      </c>
      <c r="R224" s="1">
        <v>1.72490500002431E-13</v>
      </c>
      <c r="S224" s="1">
        <v>-1.2505169720436599E-13</v>
      </c>
      <c r="T224" s="1">
        <v>8.4084130854893796E-14</v>
      </c>
      <c r="U224" s="1">
        <v>3.2888745688446502E-13</v>
      </c>
      <c r="V224" s="1">
        <v>1.6002307535164899E-13</v>
      </c>
      <c r="W224" s="1">
        <v>-6.20958724529677E-14</v>
      </c>
      <c r="X224">
        <v>98.7350203327983</v>
      </c>
      <c r="Y224" s="1">
        <v>8.2032140573094102E-13</v>
      </c>
      <c r="Z224" s="1">
        <v>-5.62038854982768E-14</v>
      </c>
      <c r="AA224">
        <v>0</v>
      </c>
      <c r="AB224" s="1">
        <v>-1.03072934587474E-14</v>
      </c>
      <c r="AC224" s="1">
        <v>6.7004219252276206E-11</v>
      </c>
      <c r="AD224" s="1">
        <v>-2.3698861293550998E-13</v>
      </c>
      <c r="AE224" s="1">
        <v>-1.1153278658083199E-13</v>
      </c>
      <c r="AF224" s="1">
        <v>5.6653571632289703E-14</v>
      </c>
      <c r="AG224" s="1">
        <v>-2.9662462393221297E-11</v>
      </c>
      <c r="AH224" s="1">
        <v>-6.0287186773424098E-15</v>
      </c>
      <c r="AI224" s="1">
        <v>8.9514927350478106E-14</v>
      </c>
      <c r="AJ224" s="1">
        <v>-1.4145255275107201E-13</v>
      </c>
      <c r="AK224" s="1">
        <v>5.1531125390467198E-14</v>
      </c>
      <c r="AL224" s="1">
        <v>8.5483248280713194E-15</v>
      </c>
      <c r="AM224" s="1">
        <v>2.07366209184951E-13</v>
      </c>
      <c r="AN224" s="1">
        <v>1.74171174168794E-13</v>
      </c>
      <c r="AO224" s="1">
        <v>-8.0767957964388605E-14</v>
      </c>
      <c r="AP224" s="1">
        <v>-3.7848376912656298E-14</v>
      </c>
      <c r="AQ224" s="1">
        <v>7.4256289581271296E-14</v>
      </c>
      <c r="AR224" s="1">
        <v>-3.55244223458424E-13</v>
      </c>
      <c r="AS224" s="1">
        <v>6.2931194760514901E-14</v>
      </c>
      <c r="AT224" s="1">
        <v>-6.3621214030959997E-15</v>
      </c>
      <c r="AU224" s="1">
        <v>7.4495399757399996E-14</v>
      </c>
      <c r="AV224" s="1">
        <v>2.1614474417747901E-14</v>
      </c>
      <c r="AW224" s="1">
        <v>2.7779825664605598E-13</v>
      </c>
      <c r="AX224" s="1">
        <v>-2.5858162773732798E-13</v>
      </c>
      <c r="AY224" s="1">
        <v>3.6437573023627599E-13</v>
      </c>
      <c r="AZ224" s="1">
        <v>-7.2068817447008998E-14</v>
      </c>
      <c r="BA224" s="1">
        <v>7.2998173308623804E-14</v>
      </c>
      <c r="BB224" s="1">
        <v>-1.9883415478665701E-13</v>
      </c>
      <c r="BC224" s="1">
        <v>3.4963919809034197E-14</v>
      </c>
      <c r="BD224" s="1">
        <v>1.2381889201971899E-13</v>
      </c>
      <c r="BE224" s="1">
        <v>1.69506933923649E-13</v>
      </c>
      <c r="BF224" s="1">
        <v>-6.2640304698894098E-13</v>
      </c>
      <c r="BG224" s="1">
        <v>-2.5494298184644501E-13</v>
      </c>
      <c r="BH224" s="1">
        <v>1.06217741772548E-13</v>
      </c>
      <c r="BI224" s="1">
        <v>-5.3468954646031501E-14</v>
      </c>
      <c r="BJ224" s="1">
        <v>7.5547349530825003E-14</v>
      </c>
      <c r="BK224" s="1">
        <v>9.1825862847955598E-14</v>
      </c>
      <c r="BL224" s="1">
        <v>-2.0986007710663601E-14</v>
      </c>
      <c r="BM224" s="1">
        <v>-8.3784716702286596E-14</v>
      </c>
      <c r="BN224" s="1">
        <v>3.8755753706629197E-14</v>
      </c>
      <c r="BO224" s="1">
        <v>-9.3415711739710797E-14</v>
      </c>
      <c r="BP224" s="1">
        <v>-1.5544296378802299E-13</v>
      </c>
      <c r="BQ224" s="1">
        <v>-6.0757278394596097E-14</v>
      </c>
      <c r="BR224" s="1">
        <v>1.18881849131268E-13</v>
      </c>
      <c r="BS224" s="1">
        <v>-4.8085986878653399E-14</v>
      </c>
      <c r="BT224" s="1">
        <v>8.8566321201987994E-14</v>
      </c>
      <c r="BU224" s="1">
        <v>9.4936879054312894E-14</v>
      </c>
      <c r="BV224" s="1">
        <v>-2.58684482971296E-14</v>
      </c>
      <c r="BW224" s="1">
        <v>1.41493788316506E-14</v>
      </c>
      <c r="BX224" s="1">
        <v>-1.6330136165855201E-13</v>
      </c>
      <c r="BY224" s="1">
        <v>4.1026647318838999E-14</v>
      </c>
      <c r="BZ224" s="1">
        <v>-1.8592562924983699E-13</v>
      </c>
      <c r="CA224" s="1">
        <v>6.9436374380022701E-13</v>
      </c>
      <c r="CB224" s="1">
        <v>-7.8439902983153299E-13</v>
      </c>
      <c r="CC224" s="1">
        <v>-6.0631862699600999E-14</v>
      </c>
      <c r="CD224" s="1">
        <v>-6.0838642166910104E-15</v>
      </c>
      <c r="CE224" s="1">
        <v>3.5493458324706399E-14</v>
      </c>
      <c r="CF224" s="1">
        <v>1.7501605459792201E-14</v>
      </c>
      <c r="CG224" s="1">
        <v>1.6374056598844901E-13</v>
      </c>
      <c r="CH224" s="1">
        <v>9.1489554226346296E-14</v>
      </c>
      <c r="CI224" s="1">
        <v>1.3058521309401E-14</v>
      </c>
      <c r="CJ224" s="1">
        <v>4.5811993150884395E-13</v>
      </c>
      <c r="CK224" s="1">
        <v>1.5213241524330399E-13</v>
      </c>
      <c r="CX224">
        <f>COUNTIF(B224:CW224,"&gt;1")</f>
        <v>1</v>
      </c>
    </row>
    <row r="225" spans="1:102" x14ac:dyDescent="0.2">
      <c r="A225" t="s">
        <v>400</v>
      </c>
      <c r="B225" s="1">
        <v>-7.2227841960935798E-13</v>
      </c>
      <c r="C225" s="1">
        <v>-7.1243525641035497E-12</v>
      </c>
      <c r="D225" s="1">
        <v>2.3879965657280899E-11</v>
      </c>
      <c r="E225" s="1">
        <v>-2.2229593362073399E-11</v>
      </c>
      <c r="F225" s="1">
        <v>4.6544333249948299E-14</v>
      </c>
      <c r="G225" s="1">
        <v>-3.1199486556131097E-11</v>
      </c>
      <c r="H225" s="1">
        <v>-4.7256221284953101E-10</v>
      </c>
      <c r="I225" s="1">
        <v>1.00370988569544E-13</v>
      </c>
      <c r="J225" s="1">
        <v>3.0461981083285398E-14</v>
      </c>
      <c r="K225" s="1">
        <v>-1.8971089201541901E-12</v>
      </c>
      <c r="L225" s="1">
        <v>-2.7581939818940599E-12</v>
      </c>
      <c r="M225" s="1">
        <v>3.0339538119380503E-11</v>
      </c>
      <c r="N225" s="1">
        <v>-8.0475210715132897E-10</v>
      </c>
      <c r="O225" s="1">
        <v>-1.36521008307141E-10</v>
      </c>
      <c r="P225" s="1">
        <v>1.0514647618487E-13</v>
      </c>
      <c r="Q225" s="1">
        <v>3.5732667205796501E-12</v>
      </c>
      <c r="R225" s="1">
        <v>6.8920638581073303E-12</v>
      </c>
      <c r="S225" s="1">
        <v>-8.9057849092614198E-11</v>
      </c>
      <c r="T225" s="1">
        <v>-2.8457579699569401E-11</v>
      </c>
      <c r="U225" s="1">
        <v>5.1210423686023096E-12</v>
      </c>
      <c r="V225" s="1">
        <v>1.5187479006022999E-11</v>
      </c>
      <c r="W225" s="1">
        <v>-3.9601616625665397E-12</v>
      </c>
      <c r="X225" s="1">
        <v>-2.7477920245339301E-11</v>
      </c>
      <c r="Y225" s="1">
        <v>3.0275412806433403E-11</v>
      </c>
      <c r="Z225" s="1">
        <v>9.1319083542466902E-11</v>
      </c>
      <c r="AA225" s="1">
        <v>-6.9342177839647402E-12</v>
      </c>
      <c r="AB225" s="1">
        <v>-6.5906874928296998E-12</v>
      </c>
      <c r="AC225" s="1">
        <v>1.1999354698637099E-10</v>
      </c>
      <c r="AD225" s="1">
        <v>-1.33707834527545E-11</v>
      </c>
      <c r="AE225" s="1">
        <v>4.5693539933314197E-12</v>
      </c>
      <c r="AF225" s="1">
        <v>-6.1793480943150296E-14</v>
      </c>
      <c r="AG225" s="1">
        <v>4.1492916860731701E-10</v>
      </c>
      <c r="AH225" s="1">
        <v>2.0690024644519001E-10</v>
      </c>
      <c r="AI225" s="1">
        <v>-3.5827075554051499E-13</v>
      </c>
      <c r="AJ225" s="1">
        <v>5.1018873345175998E-11</v>
      </c>
      <c r="AK225" s="1">
        <v>-1.6664395107110499E-12</v>
      </c>
      <c r="AL225" s="1">
        <v>1.5099097810919001E-11</v>
      </c>
      <c r="AM225" s="1">
        <v>-6.59571210169093E-12</v>
      </c>
      <c r="AN225" s="1">
        <v>-2.4783041456072401E-11</v>
      </c>
      <c r="AO225" s="1">
        <v>6.3004554649555901E-11</v>
      </c>
      <c r="AP225" s="1">
        <v>2.5141456269347E-11</v>
      </c>
      <c r="AQ225" s="1">
        <v>5.95466107871616E-11</v>
      </c>
      <c r="AR225" s="1">
        <v>7.5033237143024303E-12</v>
      </c>
      <c r="AS225" s="1">
        <v>-9.0042283228060393E-12</v>
      </c>
      <c r="AT225" s="1">
        <v>3.9399552845343897E-12</v>
      </c>
      <c r="AU225" s="1">
        <v>1.5530146159046699E-11</v>
      </c>
      <c r="AV225" s="1">
        <v>-5.7090042921136397E-13</v>
      </c>
      <c r="AW225" s="1">
        <v>-6.6752190286725698E-12</v>
      </c>
      <c r="AX225" s="1">
        <v>2.68369657253606E-12</v>
      </c>
      <c r="AY225" s="1">
        <v>-1.7442560490969499E-13</v>
      </c>
      <c r="AZ225" s="1">
        <v>-1.0354071329237101E-11</v>
      </c>
      <c r="BA225" s="1">
        <v>8.7664296026326796E-12</v>
      </c>
      <c r="BB225" s="1">
        <v>-7.4529375587743705E-11</v>
      </c>
      <c r="BC225" s="1">
        <v>9.1341220663369801E-12</v>
      </c>
      <c r="BD225" s="1">
        <v>9.6175223395780498E-14</v>
      </c>
      <c r="BE225" s="1">
        <v>-2.4197650369472901E-11</v>
      </c>
      <c r="BF225" s="1">
        <v>1.69662420873338E-11</v>
      </c>
      <c r="BG225" s="1">
        <v>-7.9722826301274404E-11</v>
      </c>
      <c r="BH225" s="1">
        <v>-3.3334219019555602E-14</v>
      </c>
      <c r="BI225" s="1">
        <v>6.4532850901768496E-11</v>
      </c>
      <c r="BJ225" s="1">
        <v>-1.6938572688336099E-11</v>
      </c>
      <c r="BK225" s="1">
        <v>6.9275066406793305E-14</v>
      </c>
      <c r="BL225" s="1">
        <v>4.5872158834092602E-11</v>
      </c>
      <c r="BM225" s="1">
        <v>5.4359100274608303E-11</v>
      </c>
      <c r="BN225" s="1">
        <v>-4.9986792444120098E-11</v>
      </c>
      <c r="BO225" s="1">
        <v>-1.11829080409626E-11</v>
      </c>
      <c r="BP225" s="1">
        <v>-6.2261907208893998E-13</v>
      </c>
      <c r="BQ225" s="1">
        <v>-5.9642494546261397E-13</v>
      </c>
      <c r="BR225" s="1">
        <v>-5.2899722998432701E-11</v>
      </c>
      <c r="BS225">
        <v>0</v>
      </c>
      <c r="BT225" s="1">
        <v>-4.2511758189569901E-13</v>
      </c>
      <c r="BU225" s="1">
        <v>-1.1937883425431499E-12</v>
      </c>
      <c r="BV225" s="1">
        <v>-3.9858305762104798E-13</v>
      </c>
      <c r="BW225" s="1">
        <v>-2.2287917494772301E-11</v>
      </c>
      <c r="BX225" s="1">
        <v>-6.2029771338362295E-13</v>
      </c>
      <c r="BY225" s="1">
        <v>-1.63172561604524E-10</v>
      </c>
      <c r="BZ225" s="1">
        <v>5.7291887519255402E-12</v>
      </c>
      <c r="CA225" s="1">
        <v>-6.6318738708951506E-14</v>
      </c>
      <c r="CB225" s="1">
        <v>-9.7258325626410903E-12</v>
      </c>
      <c r="CC225" s="1">
        <v>-2.8177261390776198E-11</v>
      </c>
      <c r="CD225" s="1">
        <v>-9.7125185068452605E-11</v>
      </c>
      <c r="CE225" s="1">
        <v>9.6588484480202204E-12</v>
      </c>
      <c r="CF225" s="1">
        <v>-3.62439379684457E-12</v>
      </c>
      <c r="CG225" s="1">
        <v>-4.1476610588534399E-13</v>
      </c>
      <c r="CH225" s="1">
        <v>2.86355992063339E-11</v>
      </c>
      <c r="CI225" s="1">
        <v>8.4797754109137295E-12</v>
      </c>
      <c r="CJ225" s="1">
        <v>1.09964369813165E-11</v>
      </c>
      <c r="CK225" s="1">
        <v>5.6687054820079103E-12</v>
      </c>
      <c r="CL225" s="1">
        <v>1.1343265319284199E-13</v>
      </c>
      <c r="CM225" s="1">
        <v>-1.56198455153452E-11</v>
      </c>
      <c r="CN225" s="1">
        <v>-9.6815419300582206E-12</v>
      </c>
      <c r="CO225" s="1">
        <v>3.3296347302255598E-11</v>
      </c>
      <c r="CP225">
        <v>146.53455279878199</v>
      </c>
      <c r="CQ225" s="1">
        <v>-5.7510922755900597E-11</v>
      </c>
      <c r="CR225" s="1">
        <v>-1.01308357833296E-13</v>
      </c>
      <c r="CS225" s="1">
        <v>1.22576266963585E-11</v>
      </c>
      <c r="CT225" s="1">
        <v>8.5015438498199807E-12</v>
      </c>
      <c r="CU225" s="1">
        <v>3.4429129760586898E-11</v>
      </c>
      <c r="CV225" s="1">
        <v>-1.7100488219322001E-11</v>
      </c>
      <c r="CX225">
        <f>COUNTIF(B225:CW225,"&gt;1")</f>
        <v>1</v>
      </c>
    </row>
    <row r="226" spans="1:102" x14ac:dyDescent="0.2">
      <c r="A226" t="s">
        <v>403</v>
      </c>
      <c r="B226" s="1">
        <v>2.71290889935591E-12</v>
      </c>
      <c r="C226" s="1">
        <v>3.16066358846882E-12</v>
      </c>
      <c r="D226" s="1">
        <v>-6.4075170101826798E-12</v>
      </c>
      <c r="E226" s="1">
        <v>-5.9701013251713501E-12</v>
      </c>
      <c r="F226" s="1">
        <v>-7.2661897658949306E-14</v>
      </c>
      <c r="G226" s="1">
        <v>-7.0570371338206503E-11</v>
      </c>
      <c r="H226" s="1">
        <v>-3.2111785993338099E-12</v>
      </c>
      <c r="I226" s="1">
        <v>-3.70872683942788E-12</v>
      </c>
      <c r="J226" s="1">
        <v>3.19568525319999E-12</v>
      </c>
      <c r="K226" s="1">
        <v>1.8246597215119401E-14</v>
      </c>
      <c r="L226" s="1">
        <v>-1.22492289758137E-14</v>
      </c>
      <c r="M226" s="1">
        <v>2.9112829998616398E-14</v>
      </c>
      <c r="N226" s="1">
        <v>3.3778340636717501E-12</v>
      </c>
      <c r="O226" s="1">
        <v>8.8660592577125602E-13</v>
      </c>
      <c r="P226" s="1">
        <v>-6.9046186028064797E-12</v>
      </c>
      <c r="Q226" s="1">
        <v>2.9356143165701502E-12</v>
      </c>
      <c r="R226" s="1">
        <v>2.9215767273426299E-12</v>
      </c>
      <c r="S226" s="1">
        <v>8.6830978269507697E-12</v>
      </c>
      <c r="T226" s="1">
        <v>-3.02409819261322E-12</v>
      </c>
      <c r="U226" s="1">
        <v>5.7017716691193998E-12</v>
      </c>
      <c r="V226" s="1">
        <v>2.4157257254014199E-12</v>
      </c>
      <c r="W226" s="1">
        <v>-2.6444710119018799E-12</v>
      </c>
      <c r="X226" s="1">
        <v>-6.5036561079773904E-12</v>
      </c>
      <c r="Y226" s="1">
        <v>-7.8207735083110592E-12</v>
      </c>
      <c r="Z226" s="1">
        <v>-3.4516572244820802E-12</v>
      </c>
      <c r="AA226" s="1">
        <v>3.39163442686996E-12</v>
      </c>
      <c r="AB226" s="1">
        <v>-6.78413588513885E-12</v>
      </c>
      <c r="AC226" s="1">
        <v>-4.4031005164576602E-12</v>
      </c>
      <c r="AD226" s="1">
        <v>-1.1250154022894299E-11</v>
      </c>
      <c r="AE226" s="1">
        <v>1.9111388574675899E-12</v>
      </c>
      <c r="AF226" s="1">
        <v>1.81796735856932E-14</v>
      </c>
      <c r="AG226" s="1">
        <v>2.07479745812868E-11</v>
      </c>
      <c r="AH226" s="1">
        <v>-3.5561973795727902E-13</v>
      </c>
      <c r="AI226" s="1">
        <v>-2.8429035119674701E-12</v>
      </c>
      <c r="AJ226" s="1">
        <v>2.9443505567478401E-12</v>
      </c>
      <c r="AK226" s="1">
        <v>1.3725190908633301E-13</v>
      </c>
      <c r="AL226" s="1">
        <v>-3.96618676468186E-12</v>
      </c>
      <c r="AM226" s="1">
        <v>3.1344437357920498E-14</v>
      </c>
      <c r="AN226" s="1">
        <v>2.8966118530426902E-12</v>
      </c>
      <c r="AO226" s="1">
        <v>-2.70507047380857E-10</v>
      </c>
      <c r="AP226" s="1">
        <v>-4.7058812836096396E-12</v>
      </c>
      <c r="AQ226" s="1">
        <v>-8.3682507801201705E-12</v>
      </c>
      <c r="AR226" s="1">
        <v>5.16601982907296E-14</v>
      </c>
      <c r="AS226" s="1">
        <v>6.1664814240588003E-15</v>
      </c>
      <c r="AT226" s="1">
        <v>3.08144153672579E-12</v>
      </c>
      <c r="AU226">
        <v>0</v>
      </c>
      <c r="AV226" s="1">
        <v>-2.4542517971636201E-12</v>
      </c>
      <c r="AW226" s="1">
        <v>-3.8254066954287003E-12</v>
      </c>
      <c r="AX226" s="1">
        <v>3.3729354518809899E-12</v>
      </c>
      <c r="AY226" s="1">
        <v>2.85850554723793E-12</v>
      </c>
      <c r="AZ226" s="1">
        <v>-8.6512298421641198E-10</v>
      </c>
      <c r="BA226" s="1">
        <v>-8.4152287334942498E-13</v>
      </c>
      <c r="BB226" s="1">
        <v>-2.8611613724085101E-12</v>
      </c>
      <c r="BC226" s="1">
        <v>2.58716606445399E-12</v>
      </c>
      <c r="BD226" s="1">
        <v>3.7747236664246E-12</v>
      </c>
      <c r="BE226" s="1">
        <v>-3.4618210747245102E-13</v>
      </c>
      <c r="BF226" s="1">
        <v>2.04767183087094E-12</v>
      </c>
      <c r="BG226" s="1">
        <v>1.44966619350357E-13</v>
      </c>
      <c r="BH226" s="1">
        <v>1.78877290719958E-12</v>
      </c>
      <c r="BI226" s="1">
        <v>2.9952236926949301E-12</v>
      </c>
      <c r="BJ226" s="1">
        <v>4.5842150690865298E-12</v>
      </c>
      <c r="BK226" s="1">
        <v>-4.1897025046205397E-12</v>
      </c>
      <c r="BL226" s="1">
        <v>2.1296686718799E-12</v>
      </c>
      <c r="BM226" s="1">
        <v>-6.6208207535923801E-12</v>
      </c>
      <c r="BN226" s="1">
        <v>-5.30550853730554E-14</v>
      </c>
      <c r="BO226" s="1">
        <v>2.39253351968314E-12</v>
      </c>
      <c r="BP226" s="1">
        <v>-1.84699232938487E-12</v>
      </c>
      <c r="BQ226" s="1">
        <v>-1.14517603499446E-13</v>
      </c>
      <c r="BR226" s="1">
        <v>2.3282140982648701E-12</v>
      </c>
      <c r="BS226" s="1">
        <v>-3.2045297860969399E-12</v>
      </c>
      <c r="BT226" s="1">
        <v>5.0253082865710898E-12</v>
      </c>
      <c r="BU226" s="1">
        <v>2.9083819972581799E-12</v>
      </c>
      <c r="BV226" s="1">
        <v>-3.1269377606113499E-12</v>
      </c>
      <c r="BW226" s="1">
        <v>-2.5434667887436701E-12</v>
      </c>
      <c r="BX226" s="1">
        <v>-3.2655759295602798E-12</v>
      </c>
      <c r="BY226" s="1">
        <v>-4.6441932637433198E-13</v>
      </c>
      <c r="BZ226" s="1">
        <v>-2.4616052088373701E-13</v>
      </c>
      <c r="CA226" s="1">
        <v>-3.4045988650087201E-11</v>
      </c>
      <c r="CB226" s="1">
        <v>3.7597010982895897E-12</v>
      </c>
      <c r="CC226" s="1">
        <v>-5.2815462008399204E-12</v>
      </c>
      <c r="CD226" s="1">
        <v>3.0874942617198102E-12</v>
      </c>
      <c r="CE226" s="1">
        <v>-8.3993427314966703E-13</v>
      </c>
      <c r="CF226" s="1">
        <v>2.0146505081127398E-12</v>
      </c>
      <c r="CG226">
        <v>53.0277795474925</v>
      </c>
      <c r="CH226" s="1">
        <v>3.0966297209632299E-12</v>
      </c>
      <c r="CI226" s="1">
        <v>2.70859947141112E-14</v>
      </c>
      <c r="CJ226" s="1">
        <v>4.9164672905033102E-13</v>
      </c>
      <c r="CK226" s="1">
        <v>6.9748549883212005E-13</v>
      </c>
      <c r="CL226" s="1">
        <v>-6.0090112474303002E-14</v>
      </c>
      <c r="CM226" s="1">
        <v>-8.1554768647235004E-13</v>
      </c>
      <c r="CN226" s="1">
        <v>-7.8046869894836098E-13</v>
      </c>
      <c r="CO226" s="1">
        <v>-6.9898243875670597E-14</v>
      </c>
      <c r="CP226" s="1">
        <v>-6.1035983888490002E-13</v>
      </c>
      <c r="CQ226" s="1">
        <v>-2.5388758803789998E-12</v>
      </c>
      <c r="CR226" s="1">
        <v>1.16656498312951E-11</v>
      </c>
      <c r="CS226" s="1">
        <v>-1.17600268592469E-12</v>
      </c>
      <c r="CT226" s="1">
        <v>-2.8439007353235E-12</v>
      </c>
      <c r="CU226" s="1">
        <v>-6.3721205998663401E-12</v>
      </c>
      <c r="CX226">
        <f>COUNTIF(B226:CW226,"&gt;1")</f>
        <v>1</v>
      </c>
    </row>
    <row r="227" spans="1:102" x14ac:dyDescent="0.2">
      <c r="A227" t="s">
        <v>716</v>
      </c>
      <c r="B227" s="1">
        <v>4.8313238479235702E-46</v>
      </c>
      <c r="C227" s="1">
        <v>-2.3093368505044801E-13</v>
      </c>
      <c r="D227" s="1">
        <v>-4.5759991757079101E-14</v>
      </c>
      <c r="E227">
        <v>0</v>
      </c>
      <c r="F227" s="1">
        <v>3.7356675198939303E-11</v>
      </c>
      <c r="G227" s="1">
        <v>9.8035379260285006E-14</v>
      </c>
      <c r="H227" s="1">
        <v>-4.2120473858231001E-13</v>
      </c>
      <c r="I227" s="1">
        <v>7.5157802258286398E-14</v>
      </c>
      <c r="J227" s="1">
        <v>-1.57544607026877E-13</v>
      </c>
      <c r="K227" s="1">
        <v>-3.1179668957407001E-13</v>
      </c>
      <c r="L227" s="1">
        <v>1.9434871216932199E-13</v>
      </c>
      <c r="M227" s="1">
        <v>3.5558118912154402E-13</v>
      </c>
      <c r="N227" s="1">
        <v>-1.78093937301533E-14</v>
      </c>
      <c r="O227" s="1">
        <v>-4.6979548782945204E-13</v>
      </c>
      <c r="P227" s="1">
        <v>7.8313175355919196E-14</v>
      </c>
      <c r="Q227" s="1">
        <v>5.2099292703466101E-14</v>
      </c>
      <c r="R227" s="1">
        <v>2.35608236399939E-14</v>
      </c>
      <c r="S227" s="1">
        <v>5.08066693464895E-13</v>
      </c>
      <c r="T227" s="1">
        <v>6.7322007315537896E-14</v>
      </c>
      <c r="U227" s="1">
        <v>-4.0187502130951401E-13</v>
      </c>
      <c r="V227" s="1">
        <v>-4.1453082719482901E-13</v>
      </c>
      <c r="W227">
        <v>98.735020332791805</v>
      </c>
      <c r="X227" s="1">
        <v>-3.1941552714269398E-14</v>
      </c>
      <c r="Y227" s="1">
        <v>-1.6017459697906301E-14</v>
      </c>
      <c r="Z227" s="1">
        <v>-4.5803412633368503E-14</v>
      </c>
      <c r="AA227" s="1">
        <v>5.0017087471128399E-14</v>
      </c>
      <c r="AB227" s="1">
        <v>1.45479505664971E-12</v>
      </c>
      <c r="AC227" s="1">
        <v>-1.1038053768940801E-12</v>
      </c>
      <c r="AD227" s="1">
        <v>-1.66579678697751E-12</v>
      </c>
      <c r="AE227" s="1">
        <v>1.20511292531809E-13</v>
      </c>
      <c r="AF227" s="1">
        <v>-2.1577429656038599E-14</v>
      </c>
      <c r="AG227" s="1">
        <v>2.6207090779397099E-11</v>
      </c>
      <c r="AH227" s="1">
        <v>-4.6598960402647802E-13</v>
      </c>
      <c r="AI227" s="1">
        <v>2.36401479310598E-12</v>
      </c>
      <c r="AJ227" s="1">
        <v>-9.6140148811386301E-15</v>
      </c>
      <c r="AK227" s="1">
        <v>6.1374891581390501E-13</v>
      </c>
      <c r="AL227" s="1">
        <v>4.53494992122144E-14</v>
      </c>
      <c r="AM227" s="1">
        <v>-5.0226486641383405E-13</v>
      </c>
      <c r="AN227" s="1">
        <v>-3.9891267699524699E-14</v>
      </c>
      <c r="AO227" s="1">
        <v>4.9955654955608798E-14</v>
      </c>
      <c r="AP227" s="1">
        <v>-1.08827315407624E-14</v>
      </c>
      <c r="AQ227" s="1">
        <v>-5.5516085946791395E-13</v>
      </c>
      <c r="AR227" s="1">
        <v>-3.5850345216623503E-14</v>
      </c>
      <c r="AS227" s="1">
        <v>1.9375585170166999E-14</v>
      </c>
      <c r="AT227" s="1">
        <v>-6.14813234214085E-14</v>
      </c>
      <c r="AU227" s="1">
        <v>-3.23649372019054E-29</v>
      </c>
      <c r="AV227" s="1">
        <v>2.6296923150793202E-13</v>
      </c>
      <c r="AW227" s="1">
        <v>3.2342868909448299E-13</v>
      </c>
      <c r="AX227" s="1">
        <v>1.9175285754013301E-13</v>
      </c>
      <c r="AY227" s="1">
        <v>-7.6540801383224698E-15</v>
      </c>
      <c r="AZ227" s="1">
        <v>3.4323003012734002E-14</v>
      </c>
      <c r="BA227" s="1">
        <v>-1.5788150081677599E-13</v>
      </c>
      <c r="BB227" s="1">
        <v>-1.6731041111970701E-13</v>
      </c>
      <c r="BC227" s="1">
        <v>-4.7857300877290103E-14</v>
      </c>
      <c r="BD227" s="1">
        <v>-9.0571032345675904E-15</v>
      </c>
      <c r="BE227" s="1">
        <v>2.4778864162266999E-14</v>
      </c>
      <c r="BF227" s="1">
        <v>1.7866868300282501E-13</v>
      </c>
      <c r="BG227" s="1">
        <v>-4.14284685890931E-14</v>
      </c>
      <c r="BH227" s="1">
        <v>3.8032222775490202E-13</v>
      </c>
      <c r="BI227" s="1">
        <v>2.8366638684923901E-13</v>
      </c>
      <c r="BJ227" s="1">
        <v>7.6118364754174602E-14</v>
      </c>
      <c r="BK227" s="1">
        <v>6.0981798148250201E-14</v>
      </c>
      <c r="BL227" s="1">
        <v>-8.3293694272026498E-13</v>
      </c>
      <c r="BM227" s="1">
        <v>1.82315419550584E-12</v>
      </c>
      <c r="BN227" s="1">
        <v>-1.3539703449239701E-13</v>
      </c>
      <c r="BO227" s="1">
        <v>-1.74395549238531E-13</v>
      </c>
      <c r="BP227" s="1">
        <v>1.32845726910621E-13</v>
      </c>
      <c r="BQ227" s="1">
        <v>2.6655903194364699E-14</v>
      </c>
      <c r="BR227" s="1">
        <v>3.9893684005162798E-14</v>
      </c>
      <c r="BS227" s="1">
        <v>-1.33067422550742E-14</v>
      </c>
      <c r="BT227" s="1">
        <v>5.2159351065873898E-14</v>
      </c>
      <c r="BU227" s="1">
        <v>1.5116088986463201E-13</v>
      </c>
      <c r="BV227" s="1">
        <v>-5.43763998781134E-12</v>
      </c>
      <c r="BW227" s="1">
        <v>-6.8235881820287405E-14</v>
      </c>
      <c r="BX227" s="1">
        <v>-1.2415513353777E-14</v>
      </c>
      <c r="BY227" s="1">
        <v>-9.8752084535922399E-14</v>
      </c>
      <c r="BZ227" s="1">
        <v>-4.9238543476493902E-14</v>
      </c>
      <c r="CA227" s="1">
        <v>-2.5151762380754999E-13</v>
      </c>
      <c r="CB227" s="1">
        <v>-5.4472483042981097E-12</v>
      </c>
      <c r="CC227" s="1">
        <v>8.0794048567142301E-14</v>
      </c>
      <c r="CD227" s="1">
        <v>-5.84519529289561E-13</v>
      </c>
      <c r="CE227" s="1">
        <v>-8.4951353964091597E-14</v>
      </c>
      <c r="CF227" s="1">
        <v>-8.9137658580939894E-14</v>
      </c>
      <c r="CG227" s="1">
        <v>3.5595182564588498E-14</v>
      </c>
      <c r="CH227" s="1">
        <v>-9.1901176770163505E-15</v>
      </c>
      <c r="CI227" s="1">
        <v>-4.2125836057048599E-13</v>
      </c>
      <c r="CJ227" s="1">
        <v>-5.7807817577286306E-14</v>
      </c>
      <c r="CK227" s="1">
        <v>-6.0241785630298403E-14</v>
      </c>
      <c r="CL227" s="1">
        <v>1.98450409252066E-13</v>
      </c>
      <c r="CX227">
        <f>COUNTIF(B227:CW227,"&gt;1")</f>
        <v>1</v>
      </c>
    </row>
    <row r="228" spans="1:102" x14ac:dyDescent="0.2">
      <c r="A228" t="s">
        <v>717</v>
      </c>
      <c r="B228" s="1">
        <v>-1.1576332879347299E-12</v>
      </c>
      <c r="C228" s="1">
        <v>5.2254378150953897E-14</v>
      </c>
      <c r="D228" s="1">
        <v>1.0339043872027E-13</v>
      </c>
      <c r="E228" s="1">
        <v>1.2114034123160301E-13</v>
      </c>
      <c r="F228" s="1">
        <v>-4.0598567385802098E-14</v>
      </c>
      <c r="G228" s="1">
        <v>1.5177432245021901E-13</v>
      </c>
      <c r="H228" s="1">
        <v>-1.80122894145371E-13</v>
      </c>
      <c r="I228" s="1">
        <v>9.70830783624439E-14</v>
      </c>
      <c r="J228" s="1">
        <v>-1.32316811198951E-12</v>
      </c>
      <c r="K228" s="1">
        <v>1.0241615256292E-13</v>
      </c>
      <c r="L228" s="1">
        <v>-2.7581793937371101E-13</v>
      </c>
      <c r="M228" s="1">
        <v>5.1348065105847504E-15</v>
      </c>
      <c r="N228" s="1">
        <v>-1.3837074556192999E-13</v>
      </c>
      <c r="O228" s="1">
        <v>3.37129143815433E-14</v>
      </c>
      <c r="P228" s="1">
        <v>-2.69664880849921E-14</v>
      </c>
      <c r="Q228" s="1">
        <v>6.2413600723870004E-14</v>
      </c>
      <c r="R228" s="1">
        <v>-2.4306795445193101E-13</v>
      </c>
      <c r="S228" s="1">
        <v>3.8638464566447302E-14</v>
      </c>
      <c r="T228" s="1">
        <v>1.82616535187713E-14</v>
      </c>
      <c r="U228" s="1">
        <v>-2.2806685632794999E-14</v>
      </c>
      <c r="V228">
        <v>0</v>
      </c>
      <c r="W228" s="1">
        <v>4.9842956645025596E-16</v>
      </c>
      <c r="X228">
        <v>98.735020332794207</v>
      </c>
      <c r="Y228" s="1">
        <v>6.77254052662293E-13</v>
      </c>
      <c r="Z228" s="1">
        <v>1.0914156727080399E-14</v>
      </c>
      <c r="AA228" s="1">
        <v>-7.9750526686552702E-15</v>
      </c>
      <c r="AB228" s="1">
        <v>2.9387116927782601E-13</v>
      </c>
      <c r="AC228" s="1">
        <v>-1.00297830812568E-13</v>
      </c>
      <c r="AD228" s="1">
        <v>6.0198585043172597E-14</v>
      </c>
      <c r="AE228" s="1">
        <v>3.6588698803947902E-13</v>
      </c>
      <c r="AF228" s="1">
        <v>-4.83251215684608E-14</v>
      </c>
      <c r="AG228" s="1">
        <v>5.7043010673468001E-14</v>
      </c>
      <c r="AH228" s="1">
        <v>-8.7869575374597399E-13</v>
      </c>
      <c r="AI228" s="1">
        <v>-9.6008170966166697E-15</v>
      </c>
      <c r="AJ228" s="1">
        <v>7.8300573666630804E-14</v>
      </c>
      <c r="AK228" s="1">
        <v>5.4770826204701401E-13</v>
      </c>
      <c r="AL228" s="1">
        <v>1.5872324724275E-13</v>
      </c>
      <c r="AM228" s="1">
        <v>-3.8145810215502899E-13</v>
      </c>
      <c r="AN228" s="1">
        <v>-9.6065146694037297E-13</v>
      </c>
      <c r="AO228" s="1">
        <v>6.1291662439839597E-14</v>
      </c>
      <c r="AP228" s="1">
        <v>9.4175237560652005E-14</v>
      </c>
      <c r="AQ228" s="1">
        <v>5.5804116066553402E-14</v>
      </c>
      <c r="AR228" s="1">
        <v>-4.622706985818E-14</v>
      </c>
      <c r="AS228" s="1">
        <v>6.4101941699752901E-13</v>
      </c>
      <c r="AT228" s="1">
        <v>-3.26766331993517E-12</v>
      </c>
      <c r="AU228" s="1">
        <v>6.8362646001937305E-14</v>
      </c>
      <c r="AV228" s="1">
        <v>5.1069953831239203E-15</v>
      </c>
      <c r="AW228" s="1">
        <v>3.7941024318597297E-14</v>
      </c>
      <c r="AX228" s="1">
        <v>-2.50092562296158E-13</v>
      </c>
      <c r="AY228" s="1">
        <v>1.29856313361525E-13</v>
      </c>
      <c r="AZ228" s="1">
        <v>-9.5097359169199401E-14</v>
      </c>
      <c r="BA228" s="1">
        <v>-2.7425192548833201E-14</v>
      </c>
      <c r="BB228" s="1">
        <v>-5.7005753078992197E-13</v>
      </c>
      <c r="BC228" s="1">
        <v>4.9304238389362001E-13</v>
      </c>
      <c r="BD228" s="1">
        <v>1.64620042181694E-14</v>
      </c>
      <c r="BE228" s="1">
        <v>-7.8160788827757404E-14</v>
      </c>
      <c r="BF228" s="1">
        <v>2.3707864809176502E-13</v>
      </c>
      <c r="BG228" s="1">
        <v>3.4138108761402102E-14</v>
      </c>
      <c r="BH228" s="1">
        <v>2.3518498446181299E-14</v>
      </c>
      <c r="BI228" s="1">
        <v>3.5688161774855001E-13</v>
      </c>
      <c r="BJ228" s="1">
        <v>1.00096462793133E-13</v>
      </c>
      <c r="BK228" s="1">
        <v>-2.9796015035828498E-13</v>
      </c>
      <c r="BL228" s="1">
        <v>-7.7103190468533901E-14</v>
      </c>
      <c r="BM228" s="1">
        <v>-1.04397189237212E-14</v>
      </c>
      <c r="BN228" s="1">
        <v>1.7630165142118301E-14</v>
      </c>
      <c r="BO228" s="1">
        <v>-4.2587871647969902E-13</v>
      </c>
      <c r="BP228" s="1">
        <v>-4.0541000496002902E-14</v>
      </c>
      <c r="BQ228" s="1">
        <v>-3.6526411908740701E-14</v>
      </c>
      <c r="BR228" s="1">
        <v>1.8677546311438701E-13</v>
      </c>
      <c r="BS228" s="1">
        <v>-1.13281550588124E-13</v>
      </c>
      <c r="BT228" s="1">
        <v>8.7868766135765502E-14</v>
      </c>
      <c r="BU228" s="1">
        <v>-2.6887077329887401E-14</v>
      </c>
      <c r="BV228" s="1">
        <v>-4.23585391329746E-13</v>
      </c>
      <c r="BW228" s="1">
        <v>4.89175111517054E-14</v>
      </c>
      <c r="BX228" s="1">
        <v>-1.1424097123516199E-13</v>
      </c>
      <c r="BY228" s="1">
        <v>2.88107925388342E-13</v>
      </c>
      <c r="BZ228" s="1">
        <v>-6.8472164466713802E-14</v>
      </c>
      <c r="CA228" s="1">
        <v>1.5378703046742801E-14</v>
      </c>
      <c r="CB228" s="1">
        <v>-7.4803795874030695E-14</v>
      </c>
      <c r="CC228" s="1">
        <v>-2.27872295849259E-14</v>
      </c>
      <c r="CD228" s="1">
        <v>2.0035853392268599E-14</v>
      </c>
      <c r="CE228" s="1">
        <v>-2.2983813931828299E-15</v>
      </c>
      <c r="CF228" s="1">
        <v>4.4214189279152502E-13</v>
      </c>
      <c r="CG228" s="1">
        <v>9.0685152498085704E-15</v>
      </c>
      <c r="CH228" s="1">
        <v>5.5688172782855801E-14</v>
      </c>
      <c r="CI228" s="1">
        <v>-2.5012587500621799E-14</v>
      </c>
      <c r="CJ228" s="1">
        <v>1.9211114183747401E-14</v>
      </c>
      <c r="CK228" s="1">
        <v>-1.7623786330568601E-14</v>
      </c>
      <c r="CL228" s="1">
        <v>-1.9572126993463301E-14</v>
      </c>
      <c r="CX228">
        <f>COUNTIF(B228:CW228,"&gt;1")</f>
        <v>1</v>
      </c>
    </row>
    <row r="229" spans="1:102" x14ac:dyDescent="0.2">
      <c r="A229" t="s">
        <v>753</v>
      </c>
      <c r="B229" s="1">
        <v>3.0298820352195999E-12</v>
      </c>
      <c r="C229" s="1">
        <v>2.3503404573872202E-12</v>
      </c>
      <c r="D229" s="1">
        <v>-9.2164360332183603E-14</v>
      </c>
      <c r="E229" s="1">
        <v>-5.7489488375195904E-12</v>
      </c>
      <c r="F229" s="1">
        <v>4.4562706531365401E-13</v>
      </c>
      <c r="G229" s="1">
        <v>-2.3165603900292301E-12</v>
      </c>
      <c r="H229" s="1">
        <v>-2.02228651814337E-11</v>
      </c>
      <c r="I229" s="1">
        <v>-1.22837068318691E-12</v>
      </c>
      <c r="J229" s="1">
        <v>2.7023026861093501E-12</v>
      </c>
      <c r="K229" s="1">
        <v>2.5679108367302601E-13</v>
      </c>
      <c r="L229" s="1">
        <v>5.3447270509753999E-13</v>
      </c>
      <c r="M229" s="1">
        <v>1.36411112408773E-12</v>
      </c>
      <c r="N229" s="1">
        <v>-2.46513172109769E-12</v>
      </c>
      <c r="O229" s="1">
        <v>2.36756424863987E-12</v>
      </c>
      <c r="P229" s="1">
        <v>-2.9441013331763701E-12</v>
      </c>
      <c r="Q229" s="1">
        <v>2.9113792069802601E-12</v>
      </c>
      <c r="R229" s="1">
        <v>3.06234981248042E-12</v>
      </c>
      <c r="S229" s="1">
        <v>-3.01042367120479E-12</v>
      </c>
      <c r="T229" s="1">
        <v>-1.6509623516456699E-13</v>
      </c>
      <c r="U229" s="1">
        <v>2.7920504041788399E-12</v>
      </c>
      <c r="V229" s="1">
        <v>3.1177047475445501E-12</v>
      </c>
      <c r="W229" s="1">
        <v>-8.8265721737075701E-13</v>
      </c>
      <c r="X229" s="1">
        <v>-2.6088521031390201E-12</v>
      </c>
      <c r="Y229" s="1">
        <v>-1.0941375437231601E-12</v>
      </c>
      <c r="Z229">
        <v>0</v>
      </c>
      <c r="AA229" s="1">
        <v>-3.9187242632602098E-12</v>
      </c>
      <c r="AB229" s="1">
        <v>-3.02271190580549E-12</v>
      </c>
      <c r="AC229" s="1">
        <v>-7.8772675539625597E-14</v>
      </c>
      <c r="AD229" s="1">
        <v>-4.0346570807587802E-12</v>
      </c>
      <c r="AE229" s="1">
        <v>2.6134040559344002E-12</v>
      </c>
      <c r="AF229" s="1">
        <v>2.4967522492284301E-13</v>
      </c>
      <c r="AG229" s="1">
        <v>-2.6523443410307599E-14</v>
      </c>
      <c r="AH229" s="1">
        <v>5.0162900073063003E-14</v>
      </c>
      <c r="AI229" s="1">
        <v>-3.33172638535452E-13</v>
      </c>
      <c r="AJ229" s="1">
        <v>3.0854957492673798E-12</v>
      </c>
      <c r="AK229" s="1">
        <v>-3.9284806006192697E-12</v>
      </c>
      <c r="AL229" s="1">
        <v>2.7074371308629798E-12</v>
      </c>
      <c r="AM229" s="1">
        <v>1.20919893304737E-14</v>
      </c>
      <c r="AN229" s="1">
        <v>2.8361078138621E-12</v>
      </c>
      <c r="AO229" s="1">
        <v>2.0698031089526902E-12</v>
      </c>
      <c r="AP229" s="1">
        <v>-1.1566150484410399E-11</v>
      </c>
      <c r="AQ229" s="1">
        <v>-5.6886130126611399E-12</v>
      </c>
      <c r="AR229" s="1">
        <v>-2.10060915116213E-13</v>
      </c>
      <c r="AS229" s="1">
        <v>1.5893017336180501E-13</v>
      </c>
      <c r="AT229" s="1">
        <v>8.2228688582798003E-12</v>
      </c>
      <c r="AU229" s="1">
        <v>-1.0313888937729501E-12</v>
      </c>
      <c r="AV229" s="1">
        <v>-2.7832843155233698E-13</v>
      </c>
      <c r="AW229" s="1">
        <v>-5.16609941519623E-12</v>
      </c>
      <c r="AX229" s="1">
        <v>3.1309793346254101E-12</v>
      </c>
      <c r="AY229" s="1">
        <v>9.8933829281690607E-13</v>
      </c>
      <c r="AZ229" s="1">
        <v>-3.0318709168559598E-13</v>
      </c>
      <c r="BA229" s="1">
        <v>-8.0980779824505102E-11</v>
      </c>
      <c r="BB229" s="1">
        <v>-3.0812547542700101E-12</v>
      </c>
      <c r="BC229" s="1">
        <v>2.9773664368665099E-12</v>
      </c>
      <c r="BD229" s="1">
        <v>-6.7083182613091597E-12</v>
      </c>
      <c r="BE229" s="1">
        <v>6.9530618958133297E-12</v>
      </c>
      <c r="BF229" s="1">
        <v>-5.8211356526074697E-13</v>
      </c>
      <c r="BG229" s="1">
        <v>3.0351322572822799E-12</v>
      </c>
      <c r="BH229" s="1">
        <v>2.8791640895242402E-12</v>
      </c>
      <c r="BI229" s="1">
        <v>-2.8878923283897101E-12</v>
      </c>
      <c r="BJ229" s="1">
        <v>4.5701400336299E-13</v>
      </c>
      <c r="BK229" s="1">
        <v>3.0196905728081002E-12</v>
      </c>
      <c r="BL229" s="1">
        <v>-2.90587556043536E-12</v>
      </c>
      <c r="BM229" s="1">
        <v>-3.7276918268355203E-12</v>
      </c>
      <c r="BN229" s="1">
        <v>4.0850466260480101E-13</v>
      </c>
      <c r="BO229" s="1">
        <v>-2.71735135341204E-12</v>
      </c>
      <c r="BP229" s="1">
        <v>-1.13693641714789E-13</v>
      </c>
      <c r="BQ229" s="1">
        <v>-1.9081003466707101E-13</v>
      </c>
      <c r="BR229" s="1">
        <v>-3.7974653759955399E-12</v>
      </c>
      <c r="BS229" s="1">
        <v>-3.2161133003845699E-12</v>
      </c>
      <c r="BT229" s="1">
        <v>-3.7048259745703796E-12</v>
      </c>
      <c r="BU229" s="1">
        <v>-2.9292306000424398E-12</v>
      </c>
      <c r="BV229" s="1">
        <v>-1.74637659106121E-12</v>
      </c>
      <c r="BW229" s="1">
        <v>-2.0447348927823501E-14</v>
      </c>
      <c r="BX229" s="1">
        <v>-2.9937628103362401E-12</v>
      </c>
      <c r="BY229" s="1">
        <v>-2.37009858489587E-13</v>
      </c>
      <c r="BZ229" s="1">
        <v>-8.3289646557746104E-13</v>
      </c>
      <c r="CA229" s="1">
        <v>2.41750983501826E-12</v>
      </c>
      <c r="CB229" s="1">
        <v>-3.9187242632602098E-12</v>
      </c>
      <c r="CC229" s="1">
        <v>4.4490936678843097E-12</v>
      </c>
      <c r="CD229" s="1">
        <v>2.1592719668350899E-12</v>
      </c>
      <c r="CE229" s="1">
        <v>-9.1443394836292801E-13</v>
      </c>
      <c r="CF229" s="1">
        <v>3.8192734610782699E-14</v>
      </c>
      <c r="CG229">
        <v>53.027779547493701</v>
      </c>
      <c r="CH229" s="1">
        <v>3.1784877214959898E-12</v>
      </c>
      <c r="CI229" s="1">
        <v>-3.15822059505283E-12</v>
      </c>
      <c r="CJ229" s="1">
        <v>-2.40365336248051E-12</v>
      </c>
      <c r="CK229" s="1">
        <v>-1.3012284117824901E-13</v>
      </c>
      <c r="CL229" s="1">
        <v>2.96701911418065E-12</v>
      </c>
      <c r="CM229" s="1">
        <v>-6.7965986765944298E-12</v>
      </c>
      <c r="CN229" s="1">
        <v>-6.5176160620104403E-12</v>
      </c>
      <c r="CO229" s="1">
        <v>5.0920398769909699E-14</v>
      </c>
      <c r="CP229" s="1">
        <v>-3.1547558568665501E-12</v>
      </c>
      <c r="CQ229" s="1">
        <v>-2.67431884128434E-12</v>
      </c>
      <c r="CR229" s="1">
        <v>3.1797767903726401E-12</v>
      </c>
      <c r="CS229" s="1">
        <v>2.97023231295012E-12</v>
      </c>
      <c r="CT229" s="1">
        <v>-3.3078423830675199E-12</v>
      </c>
      <c r="CU229" s="1">
        <v>-3.6589996646070599E-12</v>
      </c>
      <c r="CX229">
        <f>COUNTIF(B229:CW229,"&gt;1")</f>
        <v>1</v>
      </c>
    </row>
    <row r="230" spans="1:102" x14ac:dyDescent="0.2">
      <c r="A230" t="s">
        <v>798</v>
      </c>
      <c r="B230" s="1">
        <v>3.0500257914893798E-14</v>
      </c>
      <c r="C230" s="1">
        <v>1.3585351436548701E-11</v>
      </c>
      <c r="D230" s="1">
        <v>8.3779729446827996E-12</v>
      </c>
      <c r="E230" s="1">
        <v>-2.02158917569352E-10</v>
      </c>
      <c r="F230" s="1">
        <v>-1.1923041732188599E-14</v>
      </c>
      <c r="G230" s="1">
        <v>-1.58774234888296E-13</v>
      </c>
      <c r="H230" s="1">
        <v>-2.4541436885824601E-13</v>
      </c>
      <c r="I230" s="1">
        <v>7.8614859887473095E-14</v>
      </c>
      <c r="J230" s="1">
        <v>-4.6033926415787499E-14</v>
      </c>
      <c r="K230" s="1">
        <v>4.3593902211394796E-12</v>
      </c>
      <c r="L230">
        <v>0</v>
      </c>
      <c r="M230" s="1">
        <v>-1.4135873540016601E-13</v>
      </c>
      <c r="N230" s="1">
        <v>1.48364775886609E-14</v>
      </c>
      <c r="O230" s="1">
        <v>-2.1174473613861399E-13</v>
      </c>
      <c r="P230" s="1">
        <v>6.5918776236253803E-11</v>
      </c>
      <c r="Q230" s="1">
        <v>2.1167866936287702E-12</v>
      </c>
      <c r="R230" s="1">
        <v>-5.7728749767079498E-14</v>
      </c>
      <c r="S230" s="1">
        <v>-1.6278211762269501E-12</v>
      </c>
      <c r="T230" s="1">
        <v>-4.7833654942276802E-15</v>
      </c>
      <c r="U230" s="1">
        <v>5.7309993594318802E-12</v>
      </c>
      <c r="V230" s="1">
        <v>2.9939403209227697E-11</v>
      </c>
      <c r="W230" s="1">
        <v>3.96878739581521E-11</v>
      </c>
      <c r="X230" s="1">
        <v>4.6411123659155001E-14</v>
      </c>
      <c r="Y230" s="1">
        <v>-1.6481786759111501E-30</v>
      </c>
      <c r="Z230" s="1">
        <v>7.41584251777039E-12</v>
      </c>
      <c r="AA230" s="1">
        <v>-6.5341573823904999E-12</v>
      </c>
      <c r="AB230" s="1">
        <v>-6.5545824026743201E-12</v>
      </c>
      <c r="AC230" s="1">
        <v>2.2376110949544599E-11</v>
      </c>
      <c r="AD230" s="1">
        <v>-3.3093313549222403E-14</v>
      </c>
      <c r="AE230" s="1">
        <v>2.00348810858784E-13</v>
      </c>
      <c r="AF230" s="1">
        <v>4.8417548901836202E-11</v>
      </c>
      <c r="AG230" s="1">
        <v>1.10160812247047E-13</v>
      </c>
      <c r="AH230" s="1">
        <v>-6.53288867058762E-12</v>
      </c>
      <c r="AI230" s="1">
        <v>1.09404135883002E-11</v>
      </c>
      <c r="AJ230" s="1">
        <v>-3.8662961165953198E-14</v>
      </c>
      <c r="AK230" s="1">
        <v>-1.11924209220679E-11</v>
      </c>
      <c r="AL230" s="1">
        <v>-6.2688874715841097E-14</v>
      </c>
      <c r="AM230" s="1">
        <v>1.6038884874735E-13</v>
      </c>
      <c r="AN230" s="1">
        <v>2.17804801612193E-14</v>
      </c>
      <c r="AO230" s="1">
        <v>3.7823801066227699E-10</v>
      </c>
      <c r="AP230" s="1">
        <v>5.9516882313914902E-11</v>
      </c>
      <c r="AQ230" s="1">
        <v>2.4535993553016501E-10</v>
      </c>
      <c r="AR230" s="1">
        <v>6.2217029961016203E-12</v>
      </c>
      <c r="AS230" s="1">
        <v>9.0084013434866298E-14</v>
      </c>
      <c r="AT230" s="1">
        <v>3.84511293384821E-13</v>
      </c>
      <c r="AU230" s="1">
        <v>1.8747238814737099E-12</v>
      </c>
      <c r="AV230" s="1">
        <v>-4.8590867674370499E-12</v>
      </c>
      <c r="AW230" s="1">
        <v>5.4081269504040698E-12</v>
      </c>
      <c r="AX230" s="1">
        <v>-5.7531038019379004E-12</v>
      </c>
      <c r="AY230" s="1">
        <v>-6.4842331734503501E-15</v>
      </c>
      <c r="AZ230" s="1">
        <v>3.9699034881385099E-27</v>
      </c>
      <c r="BA230" s="1">
        <v>-4.6422453483635897E-14</v>
      </c>
      <c r="BB230" s="1">
        <v>-1.5424906755383799E-11</v>
      </c>
      <c r="BC230" s="1">
        <v>1.81892293756711E-13</v>
      </c>
      <c r="BD230" s="1">
        <v>1.6933274300431701E-11</v>
      </c>
      <c r="BE230" s="1">
        <v>-6.1330652489781503E-12</v>
      </c>
      <c r="BF230" s="1">
        <v>-5.4872821606574102E-11</v>
      </c>
      <c r="BG230" s="1">
        <v>-2.17431715184193E-13</v>
      </c>
      <c r="BH230" s="1">
        <v>-1.14403491725601E-11</v>
      </c>
      <c r="BI230" s="1">
        <v>2.2571571534143799E-9</v>
      </c>
      <c r="BJ230" s="1">
        <v>8.4737176035366994E-12</v>
      </c>
      <c r="BK230" s="1">
        <v>-6.5941517779749397E-12</v>
      </c>
      <c r="BL230" s="1">
        <v>1.1324333369941601E-11</v>
      </c>
      <c r="BM230" s="1">
        <v>1.25087844327073E-13</v>
      </c>
      <c r="BN230" s="1">
        <v>-6.6564872068920196E-12</v>
      </c>
      <c r="BO230" s="1">
        <v>-4.4894691730933999E-10</v>
      </c>
      <c r="BP230" s="1">
        <v>8.1628058409162801E-10</v>
      </c>
      <c r="BQ230" s="1">
        <v>-8.5858857643974397E-13</v>
      </c>
      <c r="BR230" s="1">
        <v>-9.1383739173982508E-13</v>
      </c>
      <c r="BS230" s="1">
        <v>-6.6272019854791903E-12</v>
      </c>
      <c r="BT230" s="1">
        <v>-7.2018017482254403E-14</v>
      </c>
      <c r="BU230" s="1">
        <v>3.5122983856753198E-13</v>
      </c>
      <c r="BV230" s="1">
        <v>-1.55054997017586E-13</v>
      </c>
      <c r="BW230" s="1">
        <v>-2.58007109691526E-11</v>
      </c>
      <c r="BX230" s="1">
        <v>-1.2277100498597701E-13</v>
      </c>
      <c r="BY230" s="1">
        <v>1.25118446714885E-13</v>
      </c>
      <c r="BZ230" s="1">
        <v>-4.70855464734236E-12</v>
      </c>
      <c r="CA230" s="1">
        <v>-1.2163542916155201E-11</v>
      </c>
      <c r="CB230" s="1">
        <v>1.65335284088689E-14</v>
      </c>
      <c r="CC230" s="1">
        <v>-5.9166316037511703E-13</v>
      </c>
      <c r="CD230" s="1">
        <v>-4.6240403437582499E-13</v>
      </c>
      <c r="CE230" s="1">
        <v>3.4979050120150302E-13</v>
      </c>
      <c r="CF230" s="1">
        <v>8.4816765984755897E-12</v>
      </c>
      <c r="CG230" s="1">
        <v>-3.8372489581554202E-14</v>
      </c>
      <c r="CH230" s="1">
        <v>3.7965201557078701E-13</v>
      </c>
      <c r="CI230" s="1">
        <v>1.2597309418928701E-9</v>
      </c>
      <c r="CJ230" s="1">
        <v>-1.6259618274938499E-10</v>
      </c>
      <c r="CK230" s="1">
        <v>5.8934377897808499E-12</v>
      </c>
      <c r="CL230">
        <v>146.53455279878301</v>
      </c>
      <c r="CM230" s="1">
        <v>-2.8508303709584101E-13</v>
      </c>
      <c r="CN230" s="1">
        <v>-1.4589920217562601E-12</v>
      </c>
      <c r="CO230" s="1">
        <v>-6.98620837354396E-13</v>
      </c>
      <c r="CP230" s="1">
        <v>8.8781135926883204E-12</v>
      </c>
      <c r="CQ230" s="1">
        <v>-7.5751222837782804E-12</v>
      </c>
      <c r="CR230" s="1">
        <v>-1.2253169309764801E-13</v>
      </c>
      <c r="CX230">
        <f>COUNTIF(B230:CW230,"&gt;1")</f>
        <v>1</v>
      </c>
    </row>
    <row r="231" spans="1:102" x14ac:dyDescent="0.2">
      <c r="A231" t="s">
        <v>820</v>
      </c>
      <c r="B231" s="1">
        <v>2.7328231091744801E-12</v>
      </c>
      <c r="C231" s="1">
        <v>4.5588187440655702E-12</v>
      </c>
      <c r="D231" s="1">
        <v>5.2534202888212298E-12</v>
      </c>
      <c r="E231" s="1">
        <v>-1.8551739505328799E-13</v>
      </c>
      <c r="F231" s="1">
        <v>2.6902577575192498E-11</v>
      </c>
      <c r="G231" s="1">
        <v>-4.7969927126896999E-13</v>
      </c>
      <c r="H231" s="1">
        <v>-7.4201859200450997E-14</v>
      </c>
      <c r="I231" s="1">
        <v>-2.0310775895186201E-12</v>
      </c>
      <c r="J231" s="1">
        <v>2.6705596618782301E-12</v>
      </c>
      <c r="K231" s="1">
        <v>-4.61668054059985E-14</v>
      </c>
      <c r="L231" s="1">
        <v>-2.21724976493176E-13</v>
      </c>
      <c r="M231" s="1">
        <v>2.7278259230907599E-12</v>
      </c>
      <c r="N231" s="1">
        <v>2.9801052175123199E-12</v>
      </c>
      <c r="O231" s="1">
        <v>2.8472790978375801E-12</v>
      </c>
      <c r="P231" s="1">
        <v>-5.6483232017247097E-12</v>
      </c>
      <c r="Q231" s="1">
        <v>1.0839083901246801E-12</v>
      </c>
      <c r="R231" s="1">
        <v>4.4968726260925504E-12</v>
      </c>
      <c r="S231" s="1">
        <v>9.8055708274402501E-12</v>
      </c>
      <c r="T231" s="1">
        <v>-2.8349628810947402E-13</v>
      </c>
      <c r="U231" s="1">
        <v>1.8638069262519099E-11</v>
      </c>
      <c r="V231" s="1">
        <v>2.7066678961705801E-12</v>
      </c>
      <c r="W231" s="1">
        <v>-1.12547025642788E-12</v>
      </c>
      <c r="X231" s="1">
        <v>-2.42897663116989E-14</v>
      </c>
      <c r="Y231" s="1">
        <v>1.3936230736395301E-15</v>
      </c>
      <c r="Z231" s="1">
        <v>-1.9026443001531901E-13</v>
      </c>
      <c r="AA231" s="1">
        <v>-3.1686148613414101E-12</v>
      </c>
      <c r="AB231" s="1">
        <v>-2.8171613699041502E-13</v>
      </c>
      <c r="AC231" s="1">
        <v>-4.1370366665977902E-12</v>
      </c>
      <c r="AD231" s="1">
        <v>-3.1041839563386899E-12</v>
      </c>
      <c r="AE231" s="1">
        <v>2.99739762406692E-12</v>
      </c>
      <c r="AF231" s="1">
        <v>3.25749152074194E-14</v>
      </c>
      <c r="AG231" s="1">
        <v>-7.8489737353779602E-12</v>
      </c>
      <c r="AH231" s="1">
        <v>1.4254625820163501E-12</v>
      </c>
      <c r="AI231" s="1">
        <v>-2.8648465343637498E-12</v>
      </c>
      <c r="AJ231" s="1">
        <v>7.3156095889407898E-12</v>
      </c>
      <c r="AK231" s="1">
        <v>-2.73090865164556E-13</v>
      </c>
      <c r="AL231" s="1">
        <v>-3.0137309224207398E-12</v>
      </c>
      <c r="AM231" s="1">
        <v>3.64158348254921E-14</v>
      </c>
      <c r="AN231" s="1">
        <v>2.8968012220780401E-12</v>
      </c>
      <c r="AO231" s="1">
        <v>-1.5906690530355101E-12</v>
      </c>
      <c r="AP231" s="1">
        <v>-3.9953946064004398E-13</v>
      </c>
      <c r="AQ231" s="1">
        <v>-5.4298051517932402E-12</v>
      </c>
      <c r="AR231" s="1">
        <v>9.8543294516659795E-14</v>
      </c>
      <c r="AS231" s="1">
        <v>-2.8430287767724498E-14</v>
      </c>
      <c r="AT231" s="1">
        <v>8.1952769002810108E-12</v>
      </c>
      <c r="AU231" s="1">
        <v>8.4950716256314304E-14</v>
      </c>
      <c r="AV231" s="1">
        <v>-3.3449409380905598E-13</v>
      </c>
      <c r="AW231" s="1">
        <v>-3.9347565629339703E-12</v>
      </c>
      <c r="AX231" s="1">
        <v>3.1697697557239299E-12</v>
      </c>
      <c r="AY231" s="1">
        <v>2.6922666092173998E-12</v>
      </c>
      <c r="AZ231" s="1">
        <v>2.2001180120619601E-11</v>
      </c>
      <c r="BA231" s="1">
        <v>-6.1906539037829202E-12</v>
      </c>
      <c r="BB231">
        <v>0</v>
      </c>
      <c r="BC231" s="1">
        <v>-2.9745380624646098E-12</v>
      </c>
      <c r="BD231" s="1">
        <v>2.95257180929124E-12</v>
      </c>
      <c r="BE231" s="1">
        <v>2.3678895031260401E-9</v>
      </c>
      <c r="BF231" s="1">
        <v>5.9905462633615902E-12</v>
      </c>
      <c r="BG231" s="1">
        <v>-6.5784969225636101E-13</v>
      </c>
      <c r="BH231" s="1">
        <v>2.7810157812583901E-12</v>
      </c>
      <c r="BI231" s="1">
        <v>6.7781838369336996E-13</v>
      </c>
      <c r="BJ231" s="1">
        <v>-5.9792238263059302E-12</v>
      </c>
      <c r="BK231" s="1">
        <v>-4.3694515447038301E-14</v>
      </c>
      <c r="BL231" s="1">
        <v>2.68091505679208E-12</v>
      </c>
      <c r="BM231" s="1">
        <v>-5.1425679834493499E-12</v>
      </c>
      <c r="BN231" s="1">
        <v>-9.1706035753517805E-12</v>
      </c>
      <c r="BO231" s="1">
        <v>7.3014514056395407E-12</v>
      </c>
      <c r="BP231" s="1">
        <v>-8.5307272842289001E-13</v>
      </c>
      <c r="BQ231" s="1">
        <v>-3.8089515848447902E-12</v>
      </c>
      <c r="BR231" s="1">
        <v>2.8999794712616501E-12</v>
      </c>
      <c r="BS231" s="1">
        <v>-3.8626751231473899E-12</v>
      </c>
      <c r="BT231" s="1">
        <v>-3.0250290159247998E-13</v>
      </c>
      <c r="BU231" s="1">
        <v>2.8674920953887499E-12</v>
      </c>
      <c r="BV231" s="1">
        <v>-3.01042367120479E-12</v>
      </c>
      <c r="BW231" s="1">
        <v>-2.4185027277007998E-12</v>
      </c>
      <c r="BX231" s="1">
        <v>3.39105274093736E-13</v>
      </c>
      <c r="BY231" s="1">
        <v>6.1890029968769203E-12</v>
      </c>
      <c r="BZ231" s="1">
        <v>-3.8582693156780601E-12</v>
      </c>
      <c r="CA231" s="1">
        <v>4.4945314162826695E-16</v>
      </c>
      <c r="CB231" s="1">
        <v>4.0995321330909198E-12</v>
      </c>
      <c r="CC231" s="1">
        <v>-2.6318892149009599E-12</v>
      </c>
      <c r="CD231" s="1">
        <v>2.7982642846105102E-12</v>
      </c>
      <c r="CE231" s="1">
        <v>2.99484720910721E-12</v>
      </c>
      <c r="CF231" s="1">
        <v>-2.6559045716648298E-12</v>
      </c>
      <c r="CG231" s="1">
        <v>9.6896495279068705E-15</v>
      </c>
      <c r="CH231">
        <v>53.0277795474939</v>
      </c>
      <c r="CI231" s="1">
        <v>2.9141064884882599E-12</v>
      </c>
      <c r="CJ231" s="1">
        <v>-6.9931116449130395E-14</v>
      </c>
      <c r="CK231" s="1">
        <v>7.8785506395857394E-14</v>
      </c>
      <c r="CL231" s="1">
        <v>-2.6049995190224298E-12</v>
      </c>
      <c r="CM231" s="1">
        <v>-8.8729956166234399E-14</v>
      </c>
      <c r="CN231" s="1">
        <v>3.0776707385814201E-12</v>
      </c>
      <c r="CO231" s="1">
        <v>-6.8200631269354699E-12</v>
      </c>
      <c r="CP231" s="1">
        <v>2.6763795139054498E-12</v>
      </c>
      <c r="CQ231" s="1">
        <v>6.6364915835852503E-14</v>
      </c>
      <c r="CR231" s="1">
        <v>-7.7412271536164107E-12</v>
      </c>
      <c r="CS231" s="1">
        <v>-1.2721140763286999E-12</v>
      </c>
      <c r="CT231" s="1">
        <v>5.7096482816681196E-12</v>
      </c>
      <c r="CU231" s="1">
        <v>5.0426869138838797E-12</v>
      </c>
      <c r="CV231" s="1">
        <v>-2.3990357933687401E-12</v>
      </c>
      <c r="CW231" s="1">
        <v>-4.1870127330952797E-12</v>
      </c>
      <c r="CX231">
        <f>COUNTIF(B231:CW231,"&gt;1")</f>
        <v>1</v>
      </c>
    </row>
    <row r="232" spans="1:102" x14ac:dyDescent="0.2">
      <c r="A232" t="s">
        <v>821</v>
      </c>
      <c r="B232" s="1">
        <v>3.66241753515107E-13</v>
      </c>
      <c r="C232" s="1">
        <v>2.7370274666128699E-12</v>
      </c>
      <c r="D232">
        <v>0</v>
      </c>
      <c r="E232" s="1">
        <v>-5.3183439052183202E-12</v>
      </c>
      <c r="F232" s="1">
        <v>-8.3078931797600201E-10</v>
      </c>
      <c r="G232" s="1">
        <v>6.6104386550421597E-14</v>
      </c>
      <c r="H232" s="1">
        <v>-4.0827041951022798E-14</v>
      </c>
      <c r="I232" s="1">
        <v>-5.1248254981482404E-13</v>
      </c>
      <c r="J232" s="1">
        <v>2.71254025339394E-12</v>
      </c>
      <c r="K232" s="1">
        <v>3.6229302786486598E-13</v>
      </c>
      <c r="L232" s="1">
        <v>8.2706162365657997E-13</v>
      </c>
      <c r="M232" s="1">
        <v>3.0982372844842501E-12</v>
      </c>
      <c r="N232" s="1">
        <v>2.7232859035981802E-12</v>
      </c>
      <c r="O232" s="1">
        <v>-4.7422485083847699E-12</v>
      </c>
      <c r="P232" s="1">
        <v>1.8739807216051402E-12</v>
      </c>
      <c r="Q232" s="1">
        <v>2.7510747190643E-12</v>
      </c>
      <c r="R232" s="1">
        <v>2.9891943972693599E-13</v>
      </c>
      <c r="S232" s="1">
        <v>-3.0886159215499602E-13</v>
      </c>
      <c r="T232" s="1">
        <v>2.8396493543494699E-12</v>
      </c>
      <c r="U232" s="1">
        <v>3.3477144282634402E-12</v>
      </c>
      <c r="V232" s="1">
        <v>-2.27544044785829E-14</v>
      </c>
      <c r="W232" s="1">
        <v>-2.17166693515036E-12</v>
      </c>
      <c r="X232" s="1">
        <v>-4.2175022901084002E-14</v>
      </c>
      <c r="Y232" s="1">
        <v>-2.03072917023395E-13</v>
      </c>
      <c r="Z232" s="1">
        <v>-4.17448360237415E-12</v>
      </c>
      <c r="AA232" s="1">
        <v>-4.1051941116369503E-12</v>
      </c>
      <c r="AB232" s="1">
        <v>-5.9381368542026102E-14</v>
      </c>
      <c r="AC232" s="1">
        <v>4.80527045112828E-12</v>
      </c>
      <c r="AD232" s="1">
        <v>-6.9367894350546405E-13</v>
      </c>
      <c r="AE232" s="1">
        <v>1.4534053479080999E-12</v>
      </c>
      <c r="AF232" s="1">
        <v>-5.7298542303891001E-13</v>
      </c>
      <c r="AG232" s="1">
        <v>-4.2200526781391099E-12</v>
      </c>
      <c r="AH232" s="1">
        <v>-2.0998317478764401E-12</v>
      </c>
      <c r="AI232" s="1">
        <v>-4.9986559141874603E-12</v>
      </c>
      <c r="AJ232" s="1">
        <v>-3.0367673092753998E-12</v>
      </c>
      <c r="AK232" s="1">
        <v>4.3729036170519299E-14</v>
      </c>
      <c r="AL232" s="1">
        <v>2.2885889360706498E-13</v>
      </c>
      <c r="AM232" s="1">
        <v>2.47721639446721E-12</v>
      </c>
      <c r="AN232" s="1">
        <v>-8.4694623112365105E-14</v>
      </c>
      <c r="AO232" s="1">
        <v>-8.3977502396957901E-12</v>
      </c>
      <c r="AP232" s="1">
        <v>-2.7069505964722398E-13</v>
      </c>
      <c r="AQ232" s="1">
        <v>3.4426400018581003E-14</v>
      </c>
      <c r="AR232" s="1">
        <v>5.2166982321950104E-12</v>
      </c>
      <c r="AS232" s="1">
        <v>1.7841351928510801E-13</v>
      </c>
      <c r="AT232" s="1">
        <v>-3.1172555564486698E-13</v>
      </c>
      <c r="AU232" s="1">
        <v>-3.9054245934007898E-12</v>
      </c>
      <c r="AV232" s="1">
        <v>-1.1705608766651399E-13</v>
      </c>
      <c r="AW232" s="1">
        <v>3.3437758867751298E-12</v>
      </c>
      <c r="AX232" s="1">
        <v>-2.13117191496639E-11</v>
      </c>
      <c r="AY232" s="1">
        <v>2.5851008952463902E-12</v>
      </c>
      <c r="AZ232" s="1">
        <v>-5.36376542699266E-12</v>
      </c>
      <c r="BA232" s="1">
        <v>-1.1441458165613401E-11</v>
      </c>
      <c r="BB232" s="1">
        <v>3.0058201628885999E-12</v>
      </c>
      <c r="BC232" s="1">
        <v>-1.4688214555059501E-13</v>
      </c>
      <c r="BD232" s="1">
        <v>7.2875669674138007E-12</v>
      </c>
      <c r="BE232" s="1">
        <v>-9.9129084612839305E-13</v>
      </c>
      <c r="BF232" s="1">
        <v>-2.7624314921600698E-12</v>
      </c>
      <c r="BG232" s="1">
        <v>-8.6695104589856199E-14</v>
      </c>
      <c r="BH232" s="1">
        <v>-3.26689900294566E-12</v>
      </c>
      <c r="BI232" s="1">
        <v>-1.65172190337897E-12</v>
      </c>
      <c r="BJ232" s="1">
        <v>1.0519741219204801E-13</v>
      </c>
      <c r="BK232" s="1">
        <v>9.5404749128148093E-13</v>
      </c>
      <c r="BL232" s="1">
        <v>5.2114860954109696E-13</v>
      </c>
      <c r="BM232" s="1">
        <v>-2.0997915679498601E-12</v>
      </c>
      <c r="BN232" s="1">
        <v>-3.0348945476070101E-12</v>
      </c>
      <c r="BO232" s="1">
        <v>-3.01042367120479E-12</v>
      </c>
      <c r="BP232" s="1">
        <v>2.9734677575310099E-12</v>
      </c>
      <c r="BQ232" s="1">
        <v>-3.9187242632602098E-12</v>
      </c>
      <c r="BR232" s="1">
        <v>9.6945997865125893E-12</v>
      </c>
      <c r="BS232" s="1">
        <v>-3.7715718833659598E-12</v>
      </c>
      <c r="BT232" s="1">
        <v>-4.9424629735050802E-14</v>
      </c>
      <c r="BU232" s="1">
        <v>-2.4789773231569301E-13</v>
      </c>
      <c r="BV232" s="1">
        <v>-2.61298954869931E-13</v>
      </c>
      <c r="BW232" s="1">
        <v>4.0251335698059801E-12</v>
      </c>
      <c r="BX232" s="1">
        <v>-3.3424556229099102E-13</v>
      </c>
      <c r="BY232" s="1">
        <v>-2.5361333563323301E-12</v>
      </c>
      <c r="BZ232" s="1">
        <v>5.49419796575231E-12</v>
      </c>
      <c r="CA232" s="1">
        <v>-5.12872273794528E-12</v>
      </c>
      <c r="CB232" s="1">
        <v>-5.2209793544165902E-12</v>
      </c>
      <c r="CC232" s="1">
        <v>3.0209864213724398E-12</v>
      </c>
      <c r="CD232" s="1">
        <v>-3.2638313621479E-13</v>
      </c>
      <c r="CE232" s="1">
        <v>-2.98206687855235E-12</v>
      </c>
      <c r="CF232">
        <v>53.027779547493303</v>
      </c>
      <c r="CG232" s="1">
        <v>3.1414923151383801E-12</v>
      </c>
      <c r="CH232" s="1">
        <v>8.2918444602421103E-15</v>
      </c>
      <c r="CI232" s="1">
        <v>-3.0558732594789901E-14</v>
      </c>
      <c r="CJ232" s="1">
        <v>-9.1842259531156808E-13</v>
      </c>
      <c r="CK232" s="1">
        <v>-3.0730989623650501E-12</v>
      </c>
      <c r="CL232" s="1">
        <v>2.97994326345367E-12</v>
      </c>
      <c r="CM232" s="1">
        <v>6.6734671296118197E-12</v>
      </c>
      <c r="CN232" s="1">
        <v>-2.7553069032411401E-12</v>
      </c>
      <c r="CO232" s="1">
        <v>-3.3844148902679201E-13</v>
      </c>
      <c r="CP232" s="1">
        <v>9.7641129538662694E-14</v>
      </c>
      <c r="CQ232" s="1">
        <v>-5.6419987244256899E-12</v>
      </c>
      <c r="CR232" s="1">
        <v>2.7088034354024201E-12</v>
      </c>
      <c r="CS232" s="1">
        <v>-8.7456175848761599E-12</v>
      </c>
      <c r="CT232" s="1">
        <v>-3.6461624023703996E-12</v>
      </c>
      <c r="CU232" s="1">
        <v>-1.67890291207061E-12</v>
      </c>
      <c r="CX232">
        <f>COUNTIF(B232:CW232,"&gt;1")</f>
        <v>1</v>
      </c>
    </row>
    <row r="233" spans="1:102" x14ac:dyDescent="0.2">
      <c r="A233" t="s">
        <v>245</v>
      </c>
      <c r="B233" s="1">
        <v>2.51366245685012E-12</v>
      </c>
      <c r="C233" s="1">
        <v>5.6658829957755997E-12</v>
      </c>
      <c r="D233" s="1">
        <v>2.2042771125971099E-11</v>
      </c>
      <c r="E233" s="1">
        <v>4.9107157968000602E-11</v>
      </c>
      <c r="F233" s="1">
        <v>-1.04543964342505E-11</v>
      </c>
      <c r="G233" s="1">
        <v>1.15828019501461E-11</v>
      </c>
      <c r="H233" s="1">
        <v>8.9122686443363307E-12</v>
      </c>
      <c r="I233" s="1">
        <v>-2.4397087404005599E-11</v>
      </c>
      <c r="J233" s="1">
        <v>7.4352374484858599E-12</v>
      </c>
      <c r="K233" s="1">
        <v>-1.8554829937260499E-11</v>
      </c>
      <c r="L233" s="1">
        <v>-1.9657419939896301E-12</v>
      </c>
      <c r="M233" s="1">
        <v>-2.8162294174714602E-12</v>
      </c>
      <c r="N233" s="1">
        <v>-2.9605788127363002E-11</v>
      </c>
      <c r="O233" s="1">
        <v>1.0411990474442701E-11</v>
      </c>
      <c r="P233" s="1">
        <v>-3.8027975553528099E-11</v>
      </c>
      <c r="Q233" s="1">
        <v>7.1177631564302799E-12</v>
      </c>
      <c r="R233" s="1">
        <v>1.03751277443202E-10</v>
      </c>
      <c r="S233" s="1">
        <v>2.9316964045948397E-11</v>
      </c>
      <c r="T233" s="1">
        <v>-8.2945247676778005E-12</v>
      </c>
      <c r="U233" s="1">
        <v>-1.6752302425072999E-12</v>
      </c>
      <c r="V233" s="1">
        <v>4.2970370316755296E-12</v>
      </c>
      <c r="W233" s="1">
        <v>-5.5739002618333599E-12</v>
      </c>
      <c r="X233" s="1">
        <v>5.2969451451409397E-11</v>
      </c>
      <c r="Y233" s="1">
        <v>-7.5304366949011897E-11</v>
      </c>
      <c r="Z233" s="1">
        <v>1.99460430414287E-13</v>
      </c>
      <c r="AA233" s="1">
        <v>-1.5908311094082599E-11</v>
      </c>
      <c r="AB233" s="1">
        <v>2.7484787664301301E-13</v>
      </c>
      <c r="AC233" s="1">
        <v>-4.52136468644346E-11</v>
      </c>
      <c r="AD233" s="1">
        <v>2.0656923682551899E-12</v>
      </c>
      <c r="AE233" s="1">
        <v>1.41506268394497E-11</v>
      </c>
      <c r="AF233" s="1">
        <v>9.3609234544980293E-12</v>
      </c>
      <c r="AG233" s="1">
        <v>-1.7958091487767199E-11</v>
      </c>
      <c r="AH233" s="1">
        <v>-6.0639263733836296E-12</v>
      </c>
      <c r="AI233" s="1">
        <v>2.4191494681278299E-13</v>
      </c>
      <c r="AJ233">
        <v>70.888821089055298</v>
      </c>
      <c r="AK233" s="1">
        <v>-2.3901726157729501E-12</v>
      </c>
      <c r="AL233" s="1">
        <v>-4.1113400575346002E-14</v>
      </c>
      <c r="AM233" s="1">
        <v>-1.51203373457469E-11</v>
      </c>
      <c r="AN233" s="1">
        <v>1.77876970840801E-10</v>
      </c>
      <c r="AO233" s="1">
        <v>-4.4449213329734803E-12</v>
      </c>
      <c r="AP233" s="1">
        <v>-1.22812318733641E-11</v>
      </c>
      <c r="AQ233" s="1">
        <v>2.74978158322851E-11</v>
      </c>
      <c r="AR233" s="1">
        <v>1.53292663385131E-11</v>
      </c>
      <c r="AS233" s="1">
        <v>-1.3662282432739E-11</v>
      </c>
      <c r="AT233" s="1">
        <v>7.0452218107372199E-12</v>
      </c>
      <c r="AU233">
        <v>0</v>
      </c>
      <c r="AV233" s="1">
        <v>-1.5657441186184401E-11</v>
      </c>
      <c r="AW233" s="1">
        <v>-1.7970654115232599E-11</v>
      </c>
      <c r="AX233" s="1">
        <v>4.0053563220414703E-11</v>
      </c>
      <c r="AY233" s="1">
        <v>-5.2106217570701398E-12</v>
      </c>
      <c r="AZ233" s="1">
        <v>-1.9955373476746001E-12</v>
      </c>
      <c r="BA233" s="1">
        <v>-2.1595245417785899E-11</v>
      </c>
      <c r="BB233" s="1">
        <v>7.8563231829915102E-12</v>
      </c>
      <c r="BC233" s="1">
        <v>-1.11299725424749E-11</v>
      </c>
      <c r="BD233" s="1">
        <v>2.7594809954623899E-11</v>
      </c>
      <c r="BE233" s="1">
        <v>-3.02400827050466E-11</v>
      </c>
      <c r="BF233" s="1">
        <v>-1.20510590287847E-13</v>
      </c>
      <c r="BG233" s="1">
        <v>-1.9697592611519001E-11</v>
      </c>
      <c r="BH233" s="1">
        <v>-3.3281191857849401E-12</v>
      </c>
      <c r="BI233" s="1">
        <v>-8.7902326734889096E-12</v>
      </c>
      <c r="BJ233" s="1">
        <v>-5.1515480619540797E-12</v>
      </c>
      <c r="BK233" s="1">
        <v>-2.2844825671908002E-13</v>
      </c>
      <c r="BL233" s="1">
        <v>6.2436410389705003E-11</v>
      </c>
      <c r="BM233" s="1">
        <v>-4.5343973755173902E-10</v>
      </c>
      <c r="BN233" s="1">
        <v>6.2285362664175106E-11</v>
      </c>
      <c r="BO233" s="1">
        <v>-9.7666713475417194E-12</v>
      </c>
      <c r="BP233" s="1">
        <v>-2.7496367160268401E-11</v>
      </c>
      <c r="BQ233" s="1">
        <v>-7.8562306424919202E-11</v>
      </c>
      <c r="BR233" s="1">
        <v>2.1973286027598099E-11</v>
      </c>
      <c r="BS233">
        <v>48.601465947391098</v>
      </c>
      <c r="BT233" s="1">
        <v>-1.6600622308350201E-11</v>
      </c>
      <c r="BU233" s="1">
        <v>-2.43944218582246E-12</v>
      </c>
      <c r="BV233" s="1">
        <v>7.2237945754312199E-13</v>
      </c>
      <c r="BW233" s="1">
        <v>1.3653489711933101E-11</v>
      </c>
      <c r="BX233" s="1">
        <v>-1.3863302573064299E-11</v>
      </c>
      <c r="BY233" s="1">
        <v>9.9492200942212495E-14</v>
      </c>
      <c r="BZ233" s="1">
        <v>5.4450346767641498E-14</v>
      </c>
      <c r="CA233" s="1">
        <v>-3.5551528083332701E-11</v>
      </c>
      <c r="CB233" s="1">
        <v>-1.06948292716642E-10</v>
      </c>
      <c r="CC233" s="1">
        <v>-7.3557117629518896E-12</v>
      </c>
      <c r="CD233" s="1">
        <v>-1.57281473448451E-11</v>
      </c>
      <c r="CE233" s="1">
        <v>2.1613276685757399E-11</v>
      </c>
      <c r="CF233" s="1">
        <v>-2.84873657902571E-11</v>
      </c>
      <c r="CG233" s="1">
        <v>7.6559849859631698E-12</v>
      </c>
      <c r="CH233" s="1">
        <v>-7.6259663378560305E-12</v>
      </c>
      <c r="CI233" s="1">
        <v>-2.0872069371157001E-12</v>
      </c>
      <c r="CJ233" s="1">
        <v>2.9446369028634502E-11</v>
      </c>
      <c r="CK233" s="1">
        <v>-7.8349017882845096E-12</v>
      </c>
      <c r="CL233" s="1">
        <v>7.1359921522958602E-13</v>
      </c>
      <c r="CM233" s="1">
        <v>-4.1035998075142802E-12</v>
      </c>
      <c r="CN233" s="1">
        <v>-3.9448151857217199E-13</v>
      </c>
      <c r="CO233" s="1">
        <v>9.25249306569142E-13</v>
      </c>
      <c r="CP233" s="1">
        <v>7.17692180942935E-11</v>
      </c>
      <c r="CQ233" s="1">
        <v>-2.38527770917681E-11</v>
      </c>
      <c r="CR233" s="1">
        <v>6.2251619920337697E-12</v>
      </c>
      <c r="CS233" s="1">
        <v>2.15089606585393E-12</v>
      </c>
      <c r="CT233" s="1">
        <v>-1.73762379733985E-11</v>
      </c>
      <c r="CU233" s="1">
        <v>5.5980936295724301E-11</v>
      </c>
      <c r="CV233" s="1">
        <v>-5.3570847509865901E-12</v>
      </c>
      <c r="CX233">
        <f>COUNTIF(B233:CW233,"&gt;1")</f>
        <v>2</v>
      </c>
    </row>
    <row r="234" spans="1:102" x14ac:dyDescent="0.2">
      <c r="A234" t="s">
        <v>248</v>
      </c>
      <c r="B234" s="1">
        <v>2.0980252030518401E-14</v>
      </c>
      <c r="C234" s="1">
        <v>-1.9958527131939399E-13</v>
      </c>
      <c r="D234" s="1">
        <v>-3.45156062031796E-13</v>
      </c>
      <c r="E234">
        <v>0</v>
      </c>
      <c r="F234" s="1">
        <v>-4.9119674207755E-14</v>
      </c>
      <c r="G234" s="1">
        <v>1.9200862173362299E-13</v>
      </c>
      <c r="H234" s="1">
        <v>1.6503104462948001E-12</v>
      </c>
      <c r="I234" s="1">
        <v>-1.70655386143446E-13</v>
      </c>
      <c r="J234" s="1">
        <v>7.4915130723827897E-14</v>
      </c>
      <c r="K234" s="1">
        <v>-6.4576344079946002E-13</v>
      </c>
      <c r="L234" s="1">
        <v>-1.7796540996501199E-13</v>
      </c>
      <c r="M234" s="1">
        <v>1.1585945145154199E-13</v>
      </c>
      <c r="N234" s="1">
        <v>5.9694865110701505E-14</v>
      </c>
      <c r="O234" s="1">
        <v>1.75244126974783E-14</v>
      </c>
      <c r="P234" s="1">
        <v>8.4645610766195397E-13</v>
      </c>
      <c r="Q234" s="1">
        <v>-1.1804055567438E-13</v>
      </c>
      <c r="R234" s="1">
        <v>4.4233328513109798E-13</v>
      </c>
      <c r="S234" s="1">
        <v>3.2521286543237998E-13</v>
      </c>
      <c r="T234" s="1">
        <v>-3.07932262084993E-13</v>
      </c>
      <c r="U234" s="1">
        <v>5.6016997966301E-14</v>
      </c>
      <c r="V234" s="1">
        <v>-1.52306603528801E-12</v>
      </c>
      <c r="W234" s="1">
        <v>3.3372793997220699E-12</v>
      </c>
      <c r="X234" s="1">
        <v>-2.3560334242538898E-13</v>
      </c>
      <c r="Y234" s="1">
        <v>-6.0751796625502401E-14</v>
      </c>
      <c r="Z234" s="1">
        <v>-2.7687622627641401E-14</v>
      </c>
      <c r="AA234" s="1">
        <v>-5.0210601593384802E-14</v>
      </c>
      <c r="AB234" s="1">
        <v>-1.1598102181479599E-12</v>
      </c>
      <c r="AC234" s="1">
        <v>-1.0837817128735E-13</v>
      </c>
      <c r="AD234">
        <v>85.787172984425396</v>
      </c>
      <c r="AE234" s="1">
        <v>7.5390469512908197E-13</v>
      </c>
      <c r="AF234" s="1">
        <v>-1.09987208435787E-13</v>
      </c>
      <c r="AG234" s="1">
        <v>-2.9070590908337202E-13</v>
      </c>
      <c r="AH234" s="1">
        <v>-2.5389143751024501E-14</v>
      </c>
      <c r="AI234" s="1">
        <v>5.87953123155632E-12</v>
      </c>
      <c r="AJ234" s="1">
        <v>-4.6382929577088397E-13</v>
      </c>
      <c r="AK234" s="1">
        <v>1.68160236419781E-29</v>
      </c>
      <c r="AL234" s="1">
        <v>-2.7464031213782802E-14</v>
      </c>
      <c r="AM234" s="1">
        <v>-4.9576428088958003E-13</v>
      </c>
      <c r="AN234" s="1">
        <v>-1.1533210396827499E-13</v>
      </c>
      <c r="AO234" s="1">
        <v>1.8774554755281999E-14</v>
      </c>
      <c r="AP234" s="1">
        <v>-5.2534497666366397E-14</v>
      </c>
      <c r="AQ234" s="1">
        <v>3.7681298897247999E-14</v>
      </c>
      <c r="AR234" s="1">
        <v>1.22587468672739E-13</v>
      </c>
      <c r="AS234" s="1">
        <v>1.61554394181309E-12</v>
      </c>
      <c r="AT234" s="1">
        <v>-4.91659148493557E-15</v>
      </c>
      <c r="AU234" s="1">
        <v>5.1471347367952401E-13</v>
      </c>
      <c r="AV234" s="1">
        <v>1.3762215790888301E-13</v>
      </c>
      <c r="AW234" s="1">
        <v>-2.8241297237104601E-14</v>
      </c>
      <c r="AX234" s="1">
        <v>-1.3713998337137599E-13</v>
      </c>
      <c r="AY234" s="1">
        <v>-3.6441337246885499E-14</v>
      </c>
      <c r="AZ234" s="1">
        <v>1.18777009133024E-12</v>
      </c>
      <c r="BA234" s="1">
        <v>1.4299810301091601E-13</v>
      </c>
      <c r="BB234" s="1">
        <v>2.15789765121702E-13</v>
      </c>
      <c r="BC234" s="1">
        <v>5.7280624618132698E-14</v>
      </c>
      <c r="BD234" s="1">
        <v>-7.3087948933714799E-14</v>
      </c>
      <c r="BE234">
        <v>167.49092337752199</v>
      </c>
      <c r="BF234" s="1">
        <v>1.6537261846209701E-14</v>
      </c>
      <c r="BG234" s="1">
        <v>-8.2874539485715696E-14</v>
      </c>
      <c r="BH234" s="1">
        <v>-6.5518206230580796E-13</v>
      </c>
      <c r="BI234" s="1">
        <v>7.28377076750115E-14</v>
      </c>
      <c r="BJ234" s="1">
        <v>-7.0016390982785301E-14</v>
      </c>
      <c r="BK234" s="1">
        <v>-1.3935411107753201E-13</v>
      </c>
      <c r="BL234" s="1">
        <v>2.72860395136609E-14</v>
      </c>
      <c r="BM234" s="1">
        <v>-3.9126712552045901E-14</v>
      </c>
      <c r="BN234" s="1">
        <v>2.5435119300893402E-13</v>
      </c>
      <c r="BO234" s="1">
        <v>-1.7679117430416601E-13</v>
      </c>
      <c r="BP234" s="1">
        <v>-1.6994467794749101E-14</v>
      </c>
      <c r="BQ234" s="1">
        <v>1.4581615385516999E-14</v>
      </c>
      <c r="BR234" s="1">
        <v>-5.7647593050669303E-14</v>
      </c>
      <c r="BS234" s="1">
        <v>-1.00054803132363E-13</v>
      </c>
      <c r="BT234" s="1">
        <v>-1.0000416036314301E-14</v>
      </c>
      <c r="BU234" s="1">
        <v>-7.53651600330998E-13</v>
      </c>
      <c r="BV234" s="1">
        <v>-5.2516819626402201E-14</v>
      </c>
      <c r="BW234" s="1">
        <v>-4.5208527281540398E-13</v>
      </c>
      <c r="BX234" s="1">
        <v>2.2833328793907501E-13</v>
      </c>
      <c r="BY234" s="1">
        <v>-3.31179436467897E-14</v>
      </c>
      <c r="BZ234" s="1">
        <v>-2.27190194865322E-14</v>
      </c>
      <c r="CA234" s="1">
        <v>3.7924532209954101E-13</v>
      </c>
      <c r="CB234" s="1">
        <v>4.0461954687249604E-15</v>
      </c>
      <c r="CC234" s="1">
        <v>3.7363626823017101E-14</v>
      </c>
      <c r="CD234" s="1">
        <v>2.0141797050292199E-13</v>
      </c>
      <c r="CE234" s="1">
        <v>-2.0844034206755699E-12</v>
      </c>
      <c r="CF234" s="1">
        <v>1.3649083687866401E-13</v>
      </c>
      <c r="CG234" s="1">
        <v>-3.20058791337477E-12</v>
      </c>
      <c r="CH234" s="1">
        <v>5.3547000091590999E-14</v>
      </c>
      <c r="CI234" s="1">
        <v>3.5818727456694601E-13</v>
      </c>
      <c r="CJ234" s="1">
        <v>1.28200552703041E-14</v>
      </c>
      <c r="CK234" s="1">
        <v>1.76737521267499E-11</v>
      </c>
      <c r="CL234" s="1">
        <v>2.8886253843764198E-13</v>
      </c>
      <c r="CX234">
        <f>COUNTIF(B234:CW234,"&gt;1")</f>
        <v>2</v>
      </c>
    </row>
    <row r="235" spans="1:102" x14ac:dyDescent="0.2">
      <c r="A235" t="s">
        <v>249</v>
      </c>
      <c r="B235" s="1">
        <v>-2.6497968008516802E-14</v>
      </c>
      <c r="C235" s="1">
        <v>3.3700330267535798E-13</v>
      </c>
      <c r="D235" s="1">
        <v>-4.80121656977249E-14</v>
      </c>
      <c r="E235" s="1">
        <v>-6.4732837703345501E-13</v>
      </c>
      <c r="F235" s="1">
        <v>1.9523384763654799E-15</v>
      </c>
      <c r="G235" s="1">
        <v>1.9200862173362299E-13</v>
      </c>
      <c r="H235" s="1">
        <v>4.8199196938281203E-13</v>
      </c>
      <c r="I235" s="1">
        <v>1.31273373956497E-13</v>
      </c>
      <c r="J235" s="1">
        <v>1.1652356343268401E-13</v>
      </c>
      <c r="K235" s="1">
        <v>3.5941278366367098E-14</v>
      </c>
      <c r="L235" s="1">
        <v>5.8127218282133398E-14</v>
      </c>
      <c r="M235" s="1">
        <v>1.0310364386643001E-14</v>
      </c>
      <c r="N235" s="1">
        <v>2.49429742368458E-14</v>
      </c>
      <c r="O235" s="1">
        <v>-6.6015059097115901E-14</v>
      </c>
      <c r="P235" s="1">
        <v>-3.5048825394956701E-14</v>
      </c>
      <c r="Q235" s="1">
        <v>-3.8927305610339601E-12</v>
      </c>
      <c r="R235" s="1">
        <v>-1.2568493895843699E-15</v>
      </c>
      <c r="S235">
        <v>0</v>
      </c>
      <c r="T235" s="1">
        <v>2.14891462183613E-13</v>
      </c>
      <c r="U235" s="1">
        <v>2.4182404140325198E-13</v>
      </c>
      <c r="V235" s="1">
        <v>-3.07932262084993E-13</v>
      </c>
      <c r="W235" s="1">
        <v>-1.3163156224908E-14</v>
      </c>
      <c r="X235" s="1">
        <v>-1.1945658765724101E-14</v>
      </c>
      <c r="Y235" s="1">
        <v>2.00643088955931E-14</v>
      </c>
      <c r="Z235" s="1">
        <v>3.1026371577951899E-12</v>
      </c>
      <c r="AA235" s="1">
        <v>3.1834940993611402E-14</v>
      </c>
      <c r="AB235" s="1">
        <v>1.90762197439061E-14</v>
      </c>
      <c r="AC235" s="1">
        <v>1.64057990197925E-14</v>
      </c>
      <c r="AD235" s="1">
        <v>-8.0397892254131797E-14</v>
      </c>
      <c r="AE235" s="1">
        <v>1.02880959050512E-13</v>
      </c>
      <c r="AF235" s="1">
        <v>-6.4144208674261499E-16</v>
      </c>
      <c r="AG235">
        <v>85.787172984425794</v>
      </c>
      <c r="AH235" s="1">
        <v>8.8513544998298603E-14</v>
      </c>
      <c r="AI235" s="1">
        <v>-1.02069049977388E-13</v>
      </c>
      <c r="AJ235" s="1">
        <v>-4.3395153745419302E-13</v>
      </c>
      <c r="AK235" s="1">
        <v>7.1476444380969997E-14</v>
      </c>
      <c r="AL235" s="1">
        <v>-4.7410664675525003E-29</v>
      </c>
      <c r="AM235" s="1">
        <v>-2.8318630883338701E-12</v>
      </c>
      <c r="AN235" s="1">
        <v>1.73216626689621E-13</v>
      </c>
      <c r="AO235" s="1">
        <v>-2.6424608449748799E-14</v>
      </c>
      <c r="AP235" s="1">
        <v>1.3104750525626801E-13</v>
      </c>
      <c r="AQ235" s="1">
        <v>-6.4065341301592197E-12</v>
      </c>
      <c r="AR235" s="1">
        <v>7.5548060047565005E-14</v>
      </c>
      <c r="AS235" s="1">
        <v>2.8974055847042802E-14</v>
      </c>
      <c r="AT235" s="1">
        <v>6.6406492366958294E-14</v>
      </c>
      <c r="AU235" s="1">
        <v>3.7681298897247999E-14</v>
      </c>
      <c r="AV235" s="1">
        <v>-1.20056978399996E-12</v>
      </c>
      <c r="AW235" s="1">
        <v>-1.96939655660576E-13</v>
      </c>
      <c r="AX235" s="1">
        <v>-1.52292209195279E-11</v>
      </c>
      <c r="AY235" s="1">
        <v>-1.8216137373567301E-14</v>
      </c>
      <c r="AZ235" s="1">
        <v>2.3642867886669799E-14</v>
      </c>
      <c r="BA235" s="1">
        <v>1.08713431063031E-13</v>
      </c>
      <c r="BB235" s="1">
        <v>-4.7760273797289898E-13</v>
      </c>
      <c r="BC235" s="1">
        <v>8.6469576823512196E-11</v>
      </c>
      <c r="BD235" s="1">
        <v>1.18777009133024E-12</v>
      </c>
      <c r="BE235" s="1">
        <v>-7.8093225028245802E-13</v>
      </c>
      <c r="BF235" s="1">
        <v>-3.59444673888332E-14</v>
      </c>
      <c r="BG235" s="1">
        <v>2.3760092000928201E-13</v>
      </c>
      <c r="BH235" s="1">
        <v>-8.6771096942619902E-14</v>
      </c>
      <c r="BI235" s="1">
        <v>1.7935098728698201E-13</v>
      </c>
      <c r="BJ235">
        <v>167.49092337752199</v>
      </c>
      <c r="BK235" s="1">
        <v>1.13700049713848E-13</v>
      </c>
      <c r="BL235" s="1">
        <v>-1.25687987462747E-12</v>
      </c>
      <c r="BM235" s="1">
        <v>-1.65307051640385E-14</v>
      </c>
      <c r="BN235" s="1">
        <v>5.4329245891549996E-13</v>
      </c>
      <c r="BO235" s="1">
        <v>3.3987928409663498E-14</v>
      </c>
      <c r="BP235" s="1">
        <v>-1.0384794264270299E-11</v>
      </c>
      <c r="BQ235" s="1">
        <v>-3.8202369281151201E-14</v>
      </c>
      <c r="BR235" s="1">
        <v>-2.5485182134650599E-14</v>
      </c>
      <c r="BS235" s="1">
        <v>-3.29838372212035E-16</v>
      </c>
      <c r="BT235" s="1">
        <v>1.0680317541159601E-11</v>
      </c>
      <c r="BU235" s="1">
        <v>-4.5685523850212195E-13</v>
      </c>
      <c r="BV235" s="1">
        <v>3.4996967290751303E-14</v>
      </c>
      <c r="BW235" s="1">
        <v>-1.0000416036314301E-14</v>
      </c>
      <c r="BX235" s="1">
        <v>5.60407280558883E-13</v>
      </c>
      <c r="BY235" s="1">
        <v>-3.5885008403318897E-14</v>
      </c>
      <c r="BZ235" s="1">
        <v>-4.5869194694840405E-13</v>
      </c>
      <c r="CA235" s="1">
        <v>-7.0722418585925301E-13</v>
      </c>
      <c r="CB235" s="1">
        <v>1.1925030382560201E-13</v>
      </c>
      <c r="CC235" s="1">
        <v>-3.3536090770053797E-14</v>
      </c>
      <c r="CD235" s="1">
        <v>3.1510458587467099E-13</v>
      </c>
      <c r="CE235" s="1">
        <v>2.1443571506783002E-15</v>
      </c>
      <c r="CF235" s="1">
        <v>-3.7232624844081402E-13</v>
      </c>
      <c r="CG235" s="1">
        <v>4.2268452577381402E-14</v>
      </c>
      <c r="CH235" s="1">
        <v>-2.25389213482165E-12</v>
      </c>
      <c r="CI235" s="1">
        <v>-1.7346553831768399E-14</v>
      </c>
      <c r="CJ235" s="1">
        <v>1.3649083687866401E-13</v>
      </c>
      <c r="CK235" s="1">
        <v>-3.20449142757587E-11</v>
      </c>
      <c r="CL235" s="1">
        <v>9.5437984813580504E-14</v>
      </c>
      <c r="CM235" s="1">
        <v>-3.3869824614295301E-12</v>
      </c>
      <c r="CN235" s="1">
        <v>-2.65935573803119E-14</v>
      </c>
      <c r="CO235" s="1">
        <v>-4.3288006755477003E-14</v>
      </c>
      <c r="CP235" s="1">
        <v>-1.90696967362482E-12</v>
      </c>
      <c r="CQ235" s="1">
        <v>-3.1229031384399301E-13</v>
      </c>
      <c r="CX235">
        <f>COUNTIF(B235:CW235,"&gt;1")</f>
        <v>2</v>
      </c>
    </row>
    <row r="236" spans="1:102" x14ac:dyDescent="0.2">
      <c r="A236" t="s">
        <v>320</v>
      </c>
      <c r="B236" s="1">
        <v>-4.0624115137408902E-13</v>
      </c>
      <c r="C236" s="1">
        <v>-6.6204192702577499E-13</v>
      </c>
      <c r="D236" s="1">
        <v>3.4313813224281599E-15</v>
      </c>
      <c r="E236">
        <v>0</v>
      </c>
      <c r="F236" s="1">
        <v>-8.1756571093138199E-13</v>
      </c>
      <c r="G236" s="1">
        <v>-1.05561635454581E-12</v>
      </c>
      <c r="H236" s="1">
        <v>1.9357064262489098E-12</v>
      </c>
      <c r="I236" s="1">
        <v>5.2211824921289597E-14</v>
      </c>
      <c r="J236" s="1">
        <v>-1.0994880336569799E-12</v>
      </c>
      <c r="K236" s="1">
        <v>5.1621546403846597E-14</v>
      </c>
      <c r="L236" s="1">
        <v>-1.01053316730131E-12</v>
      </c>
      <c r="M236" s="1">
        <v>-2.3441368761912902E-13</v>
      </c>
      <c r="N236" s="1">
        <v>-1.0592264347956399E-12</v>
      </c>
      <c r="O236" s="1">
        <v>-1.0432045550531901E-12</v>
      </c>
      <c r="P236" s="1">
        <v>-9.8136711105878908E-13</v>
      </c>
      <c r="Q236" s="1">
        <v>-6.5079951818682202E-12</v>
      </c>
      <c r="R236" s="1">
        <v>9.8737295722426301E-13</v>
      </c>
      <c r="S236" s="1">
        <v>-4.2694503199349299E-14</v>
      </c>
      <c r="T236" s="1">
        <v>-1.0043557923601299E-12</v>
      </c>
      <c r="U236" s="1">
        <v>-9.1252307147024094E-15</v>
      </c>
      <c r="V236" s="1">
        <v>-7.7431322045017799E-14</v>
      </c>
      <c r="W236" s="1">
        <v>-6.5690451681123702E-13</v>
      </c>
      <c r="X236" s="1">
        <v>-2.02799133917773E-12</v>
      </c>
      <c r="Y236" s="1">
        <v>-2.9648179095576902E-12</v>
      </c>
      <c r="Z236" s="1">
        <v>-2.50982161855409E-13</v>
      </c>
      <c r="AA236" s="1">
        <v>1.2447659458030101E-13</v>
      </c>
      <c r="AB236" s="1">
        <v>-8.7342167301585401E-13</v>
      </c>
      <c r="AC236" s="1">
        <v>-1.4031401507043099E-13</v>
      </c>
      <c r="AD236" s="1">
        <v>-2.4883701330909099E-12</v>
      </c>
      <c r="AE236" s="1">
        <v>4.9926840867544304E-13</v>
      </c>
      <c r="AF236" s="1">
        <v>-5.9816136720220697E-14</v>
      </c>
      <c r="AG236" s="1">
        <v>7.1140503573481602E-13</v>
      </c>
      <c r="AH236" s="1">
        <v>2.80211910683243E-14</v>
      </c>
      <c r="AI236" s="1">
        <v>1.5919435213674999E-12</v>
      </c>
      <c r="AJ236" s="1">
        <v>-1.15806500299957E-12</v>
      </c>
      <c r="AK236" s="1">
        <v>8.0974437506565195E-13</v>
      </c>
      <c r="AL236" s="1">
        <v>-2.0008113860686701E-13</v>
      </c>
      <c r="AM236" s="1">
        <v>3.0498482762953698E-13</v>
      </c>
      <c r="AN236" s="1">
        <v>-1.0221155985835E-12</v>
      </c>
      <c r="AO236" s="1">
        <v>-9.9232065757659498E-14</v>
      </c>
      <c r="AP236">
        <v>112.23844808370499</v>
      </c>
      <c r="AQ236" s="1">
        <v>6.9617460151725102E-14</v>
      </c>
      <c r="AR236" s="1">
        <v>6.7973774224143203E-14</v>
      </c>
      <c r="AS236" s="1">
        <v>2.0699956754801701E-12</v>
      </c>
      <c r="AT236" s="1">
        <v>1.0752906232351099E-14</v>
      </c>
      <c r="AU236" s="1">
        <v>-3.50746725735064E-13</v>
      </c>
      <c r="AV236" s="1">
        <v>-4.5901543055436896E-13</v>
      </c>
      <c r="AW236" s="1">
        <v>6.8275069021898297E-14</v>
      </c>
      <c r="AX236" s="1">
        <v>-1.32575632170522E-12</v>
      </c>
      <c r="AY236" s="1">
        <v>-5.9209063869852099E-14</v>
      </c>
      <c r="AZ236" s="1">
        <v>8.1650386301306798E-13</v>
      </c>
      <c r="BA236" s="1">
        <v>2.8269030657355298E-13</v>
      </c>
      <c r="BB236" s="1">
        <v>5.1628131689397498E-13</v>
      </c>
      <c r="BC236" s="1">
        <v>-8.21244674926864E-13</v>
      </c>
      <c r="BD236" s="1">
        <v>-4.0166344841862802E-13</v>
      </c>
      <c r="BE236" s="1">
        <v>1.37348271837709E-15</v>
      </c>
      <c r="BF236" s="1">
        <v>-5.7679667551412198E-14</v>
      </c>
      <c r="BG236" s="1">
        <v>-4.0794933095704703E-12</v>
      </c>
      <c r="BH236">
        <v>141.315395408585</v>
      </c>
      <c r="BI236" s="1">
        <v>1.37958382774386E-13</v>
      </c>
      <c r="BJ236" s="1">
        <v>-2.9016221844896898E-13</v>
      </c>
      <c r="BK236" s="1">
        <v>-2.3879314282366801E-12</v>
      </c>
      <c r="BL236" s="1">
        <v>1.38391555104633E-12</v>
      </c>
      <c r="BM236" s="1">
        <v>1.9451273885511701E-13</v>
      </c>
      <c r="BN236" s="1">
        <v>8.3015876278525398E-13</v>
      </c>
      <c r="BO236" s="1">
        <v>8.1473117963022205E-17</v>
      </c>
      <c r="BP236" s="1">
        <v>-1.33533404130739E-14</v>
      </c>
      <c r="BQ236" s="1">
        <v>4.39998803860815E-14</v>
      </c>
      <c r="BR236" s="1">
        <v>-5.30051853642527E-14</v>
      </c>
      <c r="BS236" s="1">
        <v>1.95927119826943E-14</v>
      </c>
      <c r="BT236" s="1">
        <v>4.7793553341038802E-14</v>
      </c>
      <c r="BU236" s="1">
        <v>-1.15214597074052E-14</v>
      </c>
      <c r="BV236" s="1">
        <v>-1.7709062313464199E-14</v>
      </c>
      <c r="BW236" s="1">
        <v>-2.6105717791367299E-12</v>
      </c>
      <c r="BX236" s="1">
        <v>4.8325465834420699E-13</v>
      </c>
      <c r="BY236" s="1">
        <v>-4.1536578735449898E-13</v>
      </c>
      <c r="BZ236" s="1">
        <v>2.20618082920494E-13</v>
      </c>
      <c r="CA236" s="1">
        <v>-8.5305915713823397E-13</v>
      </c>
      <c r="CB236" s="1">
        <v>8.0589022332825502E-14</v>
      </c>
      <c r="CC236" s="1">
        <v>-4.38490715993565E-13</v>
      </c>
      <c r="CD236" s="1">
        <v>2.7467335705855899E-14</v>
      </c>
      <c r="CE236" s="1">
        <v>2.0789053260138001E-12</v>
      </c>
      <c r="CF236" s="1">
        <v>2.4310541273527801E-12</v>
      </c>
      <c r="CG236" s="1">
        <v>-1.29881400757263E-12</v>
      </c>
      <c r="CH236" s="1">
        <v>3.2387757518458701E-12</v>
      </c>
      <c r="CI236" s="1">
        <v>1.8462015243777801E-12</v>
      </c>
      <c r="CJ236" s="1">
        <v>2.6246656469411401E-12</v>
      </c>
      <c r="CK236" s="1">
        <v>1.13914077307276E-13</v>
      </c>
      <c r="CL236" s="1">
        <v>-1.78054917877497E-14</v>
      </c>
      <c r="CM236" s="1">
        <v>-5.4185304825196904E-15</v>
      </c>
      <c r="CN236" s="1">
        <v>3.3073426379505898E-14</v>
      </c>
      <c r="CO236" s="1">
        <v>-2.9552113287612499E-13</v>
      </c>
      <c r="CP236" s="1">
        <v>3.9040031589763198E-12</v>
      </c>
      <c r="CQ236" s="1">
        <v>2.6855295232827099E-14</v>
      </c>
      <c r="CR236" s="1">
        <v>-2.6296168502064798E-13</v>
      </c>
      <c r="CS236" s="1">
        <v>1.2715337991358199E-12</v>
      </c>
      <c r="CT236" s="1">
        <v>-1.8264964256642799E-16</v>
      </c>
      <c r="CU236" s="1">
        <v>-4.1316016048496703E-12</v>
      </c>
      <c r="CX236">
        <f>COUNTIF(B236:CW236,"&gt;1")</f>
        <v>2</v>
      </c>
    </row>
    <row r="237" spans="1:102" x14ac:dyDescent="0.2">
      <c r="A237" t="s">
        <v>724</v>
      </c>
      <c r="B237" s="1">
        <v>-2.9636372554323597E-11</v>
      </c>
      <c r="C237" s="1">
        <v>-5.2343439323928799E-11</v>
      </c>
      <c r="D237" s="1">
        <v>-7.83397062823561E-13</v>
      </c>
      <c r="E237" s="1">
        <v>7.3013748016340698E-12</v>
      </c>
      <c r="F237" s="1">
        <v>-7.7125886189690507E-15</v>
      </c>
      <c r="G237" s="1">
        <v>1.7532830407373601E-12</v>
      </c>
      <c r="H237" s="1">
        <v>1.31186687790724E-11</v>
      </c>
      <c r="I237" s="1">
        <v>-5.6427324751482503E-12</v>
      </c>
      <c r="J237" s="1">
        <v>3.1240493481032998E-14</v>
      </c>
      <c r="K237" s="1">
        <v>4.4493366388729901E-11</v>
      </c>
      <c r="L237" s="1">
        <v>9.63696346319709E-13</v>
      </c>
      <c r="M237" s="1">
        <v>-6.9793824247819397E-15</v>
      </c>
      <c r="N237" s="1">
        <v>-6.3642703377391397E-12</v>
      </c>
      <c r="O237" s="1">
        <v>-4.8778203769806304E-13</v>
      </c>
      <c r="P237" s="1">
        <v>4.7024483340074198E-13</v>
      </c>
      <c r="Q237" s="1">
        <v>-8.5548301773546693E-12</v>
      </c>
      <c r="R237" s="1">
        <v>6.3365071201128298E-10</v>
      </c>
      <c r="S237" s="1">
        <v>4.2972472845757197E-15</v>
      </c>
      <c r="T237" s="1">
        <v>5.41938824549499E-11</v>
      </c>
      <c r="U237" s="1">
        <v>-1.2103053740456101E-11</v>
      </c>
      <c r="V237" s="1">
        <v>-1.78376158133124E-14</v>
      </c>
      <c r="W237" s="1">
        <v>-3.6271442467305801E-14</v>
      </c>
      <c r="X237" s="1">
        <v>1.10141257166877E-11</v>
      </c>
      <c r="Y237" s="1">
        <v>1.5097278168370601E-11</v>
      </c>
      <c r="Z237" s="1">
        <v>1.3995973117004E-12</v>
      </c>
      <c r="AA237">
        <v>82.040138722600005</v>
      </c>
      <c r="AB237" s="1">
        <v>3.4276408783431002E-11</v>
      </c>
      <c r="AC237" s="1">
        <v>-1.16609257552745E-12</v>
      </c>
      <c r="AD237" s="1">
        <v>-1.3232886282208401E-12</v>
      </c>
      <c r="AE237" s="1">
        <v>-2.2425647521785499E-11</v>
      </c>
      <c r="AF237" s="1">
        <v>3.40957393846325E-10</v>
      </c>
      <c r="AG237" s="1">
        <v>2.09233822837885E-12</v>
      </c>
      <c r="AH237" s="1">
        <v>1.9201842076123901E-12</v>
      </c>
      <c r="AI237" s="1">
        <v>6.7024316767979101E-12</v>
      </c>
      <c r="AJ237" s="1">
        <v>-5.7260678633842597E-12</v>
      </c>
      <c r="AK237" s="1">
        <v>4.3610548690020701E-11</v>
      </c>
      <c r="AL237" s="1">
        <v>-6.4246475182150202E-12</v>
      </c>
      <c r="AM237" s="1">
        <v>5.74400179420409E-12</v>
      </c>
      <c r="AN237">
        <v>0</v>
      </c>
      <c r="AO237" s="1">
        <v>1.85284415107566E-11</v>
      </c>
      <c r="AP237" s="1">
        <v>1.4016780792170101E-11</v>
      </c>
      <c r="AQ237" s="1">
        <v>3.2038317156071802E-11</v>
      </c>
      <c r="AR237" s="1">
        <v>-8.7610385360027303E-11</v>
      </c>
      <c r="AS237" s="1">
        <v>1.05598514973756E-11</v>
      </c>
      <c r="AT237" s="1">
        <v>6.1911531862931998E-12</v>
      </c>
      <c r="AU237" s="1">
        <v>-4.8905575588118298E-12</v>
      </c>
      <c r="AV237" s="1">
        <v>1.0939173337882E-10</v>
      </c>
      <c r="AW237" s="1">
        <v>3.4495404570628801E-14</v>
      </c>
      <c r="AX237" s="1">
        <v>-3.1825888840972602E-13</v>
      </c>
      <c r="AY237" s="1">
        <v>1.7385081624894301E-10</v>
      </c>
      <c r="AZ237" s="1">
        <v>9.7053362194617906E-14</v>
      </c>
      <c r="BA237" s="1">
        <v>4.1679268778730402E-13</v>
      </c>
      <c r="BB237" s="1">
        <v>-2.4917019618959199E-14</v>
      </c>
      <c r="BC237" s="1">
        <v>2.6761317333955201E-12</v>
      </c>
      <c r="BD237" s="1">
        <v>6.0349853383385802E-12</v>
      </c>
      <c r="BE237" s="1">
        <v>4.5644631315116601E-10</v>
      </c>
      <c r="BF237" s="1">
        <v>4.0444076841940903E-12</v>
      </c>
      <c r="BG237" s="1">
        <v>-7.0859833392628297E-13</v>
      </c>
      <c r="BH237" s="1">
        <v>4.8677754096696099E-13</v>
      </c>
      <c r="BI237" s="1">
        <v>-8.8219823946975896E-11</v>
      </c>
      <c r="BJ237" s="1">
        <v>2.1774901983986199E-14</v>
      </c>
      <c r="BK237" s="1">
        <v>-5.9821783531783903E-11</v>
      </c>
      <c r="BL237" s="1">
        <v>6.8044950701014105E-10</v>
      </c>
      <c r="BM237" s="1">
        <v>1.12319943734268E-10</v>
      </c>
      <c r="BN237" s="1">
        <v>3.3596896217193599E-13</v>
      </c>
      <c r="BO237" s="1">
        <v>-2.02223455481812E-12</v>
      </c>
      <c r="BP237" s="1">
        <v>1.41989991027815E-11</v>
      </c>
      <c r="BQ237" s="1">
        <v>1.6799717981393E-11</v>
      </c>
      <c r="BR237" s="1">
        <v>-1.07388761022943E-10</v>
      </c>
      <c r="BS237" s="1">
        <v>-5.6769504332608999E-12</v>
      </c>
      <c r="BT237" s="1">
        <v>-5.6000866405528198E-12</v>
      </c>
      <c r="BU237" s="1">
        <v>-1.17014871488789E-10</v>
      </c>
      <c r="BV237" s="1">
        <v>9.5546760989527296E-12</v>
      </c>
      <c r="BW237" s="1">
        <v>-2.6554071890792E-11</v>
      </c>
      <c r="BX237" s="1">
        <v>2.7383103293350501E-12</v>
      </c>
      <c r="BY237" s="1">
        <v>-1.3637539275339499E-10</v>
      </c>
      <c r="BZ237" s="1">
        <v>7.7882940187414396E-13</v>
      </c>
      <c r="CA237" s="1">
        <v>-4.96055193026621E-12</v>
      </c>
      <c r="CB237" s="1">
        <v>-5.6225969559036104E-12</v>
      </c>
      <c r="CC237" s="1">
        <v>-1.0443725915522301E-10</v>
      </c>
      <c r="CD237" s="1">
        <v>-6.5514583991336999E-12</v>
      </c>
      <c r="CE237" s="1">
        <v>-1.8857166102937502E-11</v>
      </c>
      <c r="CF237" s="1">
        <v>-2.4105662301522201E-11</v>
      </c>
      <c r="CG237" s="1">
        <v>-1.4501292416303801E-11</v>
      </c>
      <c r="CH237" s="1">
        <v>2.8414896411666401E-11</v>
      </c>
      <c r="CI237">
        <v>96.485071078954604</v>
      </c>
      <c r="CJ237" s="1">
        <v>-4.9469253632624398E-11</v>
      </c>
      <c r="CK237" s="1">
        <v>7.5697131845486597E-11</v>
      </c>
      <c r="CL237" s="1">
        <v>-1.9912974733696899E-11</v>
      </c>
      <c r="CM237" s="1">
        <v>9.9390358780156094E-13</v>
      </c>
      <c r="CN237" s="1">
        <v>-3.1903233234915601E-13</v>
      </c>
      <c r="CO237" s="1">
        <v>-4.3567170269121701E-12</v>
      </c>
      <c r="CP237" s="1">
        <v>-7.6673132103225397E-12</v>
      </c>
      <c r="CQ237" s="1">
        <v>-4.5961531751189605E-13</v>
      </c>
      <c r="CR237" s="1">
        <v>7.3013748016340892E-12</v>
      </c>
      <c r="CS237" s="1">
        <v>1.7853146131936398E-11</v>
      </c>
      <c r="CT237" s="1">
        <v>-9.7146688022653795E-12</v>
      </c>
      <c r="CX237">
        <f>COUNTIF(B237:CW237,"&gt;1")</f>
        <v>2</v>
      </c>
    </row>
    <row r="238" spans="1:102" x14ac:dyDescent="0.2">
      <c r="A238" t="s">
        <v>227</v>
      </c>
      <c r="B238" s="1">
        <v>1.4493971543770699E-45</v>
      </c>
      <c r="C238" s="1">
        <v>-3.15609369568945E-13</v>
      </c>
      <c r="D238" s="1">
        <v>-1.6590373959821298E-14</v>
      </c>
      <c r="E238">
        <v>0</v>
      </c>
      <c r="F238" s="1">
        <v>-5.8821227556171004E-14</v>
      </c>
      <c r="G238" s="1">
        <v>-1.9623966999022101E-14</v>
      </c>
      <c r="H238" s="1">
        <v>4.2947315576163602E-14</v>
      </c>
      <c r="I238" s="1">
        <v>-3.93861517567193E-14</v>
      </c>
      <c r="J238" s="1">
        <v>-4.9959286523452595E-13</v>
      </c>
      <c r="K238" s="1">
        <v>4.5116665325021201E-13</v>
      </c>
      <c r="L238" s="1">
        <v>7.6996821741532998E-14</v>
      </c>
      <c r="M238" s="1">
        <v>2.3745858306871099E-14</v>
      </c>
      <c r="N238" s="1">
        <v>-4.5979983915222999E-13</v>
      </c>
      <c r="O238" s="1">
        <v>-1.00688368314753E-13</v>
      </c>
      <c r="P238" s="1">
        <v>6.1209227143373405E-14</v>
      </c>
      <c r="Q238" s="1">
        <v>-3.0815991081986199E-15</v>
      </c>
      <c r="R238" s="1">
        <v>6.1693812777880101E-13</v>
      </c>
      <c r="S238" s="1">
        <v>-1.6138860297518901E-13</v>
      </c>
      <c r="T238" s="1">
        <v>-4.0187502130951401E-13</v>
      </c>
      <c r="U238" s="1">
        <v>-2.59444059171281E-13</v>
      </c>
      <c r="V238" s="1">
        <v>-2.5641448610289501E-13</v>
      </c>
      <c r="W238" s="1">
        <v>-7.9853881785673602E-14</v>
      </c>
      <c r="X238" s="1">
        <v>-1.1112192270598299E-13</v>
      </c>
      <c r="Y238" s="1">
        <v>3.4352559475026301E-14</v>
      </c>
      <c r="Z238" s="1">
        <v>1.00034174942256E-13</v>
      </c>
      <c r="AA238" s="1">
        <v>2.98818643149426E-12</v>
      </c>
      <c r="AB238" s="1">
        <v>-1.03159381018139E-12</v>
      </c>
      <c r="AC238" s="1">
        <v>-9.3788558594532195E-13</v>
      </c>
      <c r="AD238" s="1">
        <v>-8.2843988725713699E-15</v>
      </c>
      <c r="AE238" s="1">
        <v>-2.2365454548048901E-13</v>
      </c>
      <c r="AF238" s="1">
        <v>-2.32477018285511E-11</v>
      </c>
      <c r="AG238" s="1">
        <v>3.1917844609056301E-14</v>
      </c>
      <c r="AH238" s="1">
        <v>1.7278799033247299E-12</v>
      </c>
      <c r="AI238" s="1">
        <v>-9.6140148811386301E-15</v>
      </c>
      <c r="AJ238" s="1">
        <v>1.4010942825627899E-13</v>
      </c>
      <c r="AK238" s="1">
        <v>-1.3604849763664301E-13</v>
      </c>
      <c r="AL238" s="1">
        <v>1.12622567529943E-13</v>
      </c>
      <c r="AM238" s="1">
        <v>1.99456338497624E-14</v>
      </c>
      <c r="AN238" s="1">
        <v>3.2102920558823601E-14</v>
      </c>
      <c r="AO238">
        <v>128.067974497829</v>
      </c>
      <c r="AP238" s="1">
        <v>-9.99325975502011E-14</v>
      </c>
      <c r="AQ238" s="1">
        <v>7.1700690433246904E-14</v>
      </c>
      <c r="AR238" s="1">
        <v>-1.9375585170166999E-14</v>
      </c>
      <c r="AS238" s="1">
        <v>-1.9549085795901901E-13</v>
      </c>
      <c r="AT238" s="1">
        <v>-3.88845102715446E-14</v>
      </c>
      <c r="AU238" s="1">
        <v>-1.0213537550352101E-13</v>
      </c>
      <c r="AV238" s="1">
        <v>-1.03892852580272E-13</v>
      </c>
      <c r="AW238" s="1">
        <v>-9.7816976672722704E-16</v>
      </c>
      <c r="AX238" s="1">
        <v>3.4323003012734002E-14</v>
      </c>
      <c r="AY238" s="1">
        <v>-2.4584405127183701E-12</v>
      </c>
      <c r="AZ238" s="1">
        <v>2.50965616679561E-13</v>
      </c>
      <c r="BA238" s="1">
        <v>1.0255135902276401E-13</v>
      </c>
      <c r="BB238" s="1">
        <v>-3.9247447349792798E-14</v>
      </c>
      <c r="BC238" s="1">
        <v>6.9014415557467095E-14</v>
      </c>
      <c r="BD238" s="1">
        <v>3.5618375245805401E-12</v>
      </c>
      <c r="BE238" s="1">
        <v>-7.146747320113E-14</v>
      </c>
      <c r="BF238" s="1">
        <v>-5.8047468615427201E-14</v>
      </c>
      <c r="BG238" s="1">
        <v>1.41833193424619E-13</v>
      </c>
      <c r="BH238" s="1">
        <v>-1.52236729508349E-13</v>
      </c>
      <c r="BI238" s="1">
        <v>6.0981798148250201E-14</v>
      </c>
      <c r="BJ238" s="1">
        <v>1.82315419550584E-12</v>
      </c>
      <c r="BK238" s="1">
        <v>1.86170922427046E-13</v>
      </c>
      <c r="BL238" s="1">
        <v>-4.2353204815071999E-13</v>
      </c>
      <c r="BM238" s="1">
        <v>-1.07086043782433E-14</v>
      </c>
      <c r="BN238" s="1">
        <v>1.06623612777459E-13</v>
      </c>
      <c r="BO238" s="1">
        <v>-1.64976213120599E-13</v>
      </c>
      <c r="BP238" s="1">
        <v>-9.3147195785520003E-14</v>
      </c>
      <c r="BQ238" s="1">
        <v>-6.2069627768389897E-12</v>
      </c>
      <c r="BR238" s="1">
        <v>2.2674133479694801E-13</v>
      </c>
      <c r="BS238">
        <v>120.34778317227899</v>
      </c>
      <c r="BT238" s="1">
        <v>-2.0767442293130901E-14</v>
      </c>
      <c r="BU238" s="1">
        <v>-1.8988799803336899E-14</v>
      </c>
      <c r="BV238" s="1">
        <v>9.7106216460323703E-14</v>
      </c>
      <c r="BW238" s="1">
        <v>-1.5394192492069001E-12</v>
      </c>
      <c r="BX238" s="1">
        <v>6.2879405951887499E-14</v>
      </c>
      <c r="BY238" s="1">
        <v>3.49394209417101E-12</v>
      </c>
      <c r="BZ238" s="1">
        <v>-1.7505377189547499E-13</v>
      </c>
      <c r="CA238" s="1">
        <v>-9.5255034402743409E-13</v>
      </c>
      <c r="CB238" s="1">
        <v>-6.5347195356993598E-15</v>
      </c>
      <c r="CC238" s="1">
        <v>-3.5655063432375901E-14</v>
      </c>
      <c r="CD238" s="1">
        <v>1.10567276134272E-13</v>
      </c>
      <c r="CE238">
        <v>110.801599394363</v>
      </c>
      <c r="CF238" s="1">
        <v>-4.5369377155134399E-14</v>
      </c>
      <c r="CG238" s="1">
        <v>-1.74984242083125E-13</v>
      </c>
      <c r="CH238" s="1">
        <v>1.1807492820529699E-13</v>
      </c>
      <c r="CI238" s="1">
        <v>-2.04649288142401E-13</v>
      </c>
      <c r="CJ238" s="1">
        <v>1.3230027283471001E-13</v>
      </c>
      <c r="CX238">
        <f>COUNTIF(B238:CW238,"&gt;1")</f>
        <v>3</v>
      </c>
    </row>
    <row r="239" spans="1:102" x14ac:dyDescent="0.2">
      <c r="A239" t="s">
        <v>267</v>
      </c>
      <c r="B239" s="1">
        <v>4.02865877790403E-14</v>
      </c>
      <c r="C239" s="1">
        <v>-4.4287592168453898E-14</v>
      </c>
      <c r="D239" s="1">
        <v>-8.0457626571185899E-14</v>
      </c>
      <c r="E239" s="1">
        <v>-1.1905614798177301E-13</v>
      </c>
      <c r="F239" s="1">
        <v>-5.0100494240719702E-14</v>
      </c>
      <c r="G239" s="1">
        <v>4.2958772138682499E-13</v>
      </c>
      <c r="H239" s="1">
        <v>5.1359769319724901E-13</v>
      </c>
      <c r="I239" s="1">
        <v>-3.8409538102217198E-13</v>
      </c>
      <c r="J239" s="1">
        <v>-8.66316519234517E-14</v>
      </c>
      <c r="K239" s="1">
        <v>-7.3342546405632595E-14</v>
      </c>
      <c r="L239" s="1">
        <v>-1.8572996698314399E-13</v>
      </c>
      <c r="M239" s="1">
        <v>1.73110620705992E-14</v>
      </c>
      <c r="N239" s="1">
        <v>5.8925219410162703E-14</v>
      </c>
      <c r="O239" s="1">
        <v>4.9413490402368499E-14</v>
      </c>
      <c r="P239" s="1">
        <v>-3.5048825394956701E-14</v>
      </c>
      <c r="Q239" s="1">
        <v>-2.12222191063432E-14</v>
      </c>
      <c r="R239" s="1">
        <v>4.0237933435791301E-13</v>
      </c>
      <c r="S239" s="1">
        <v>3.67740551999543E-13</v>
      </c>
      <c r="T239" s="1">
        <v>6.0160358470453599E-15</v>
      </c>
      <c r="U239" s="1">
        <v>-2.02508562415478E-13</v>
      </c>
      <c r="V239" s="1">
        <v>-1.9840509352875801E-14</v>
      </c>
      <c r="W239" s="1">
        <v>-4.3810419080751903E-14</v>
      </c>
      <c r="X239" s="1">
        <v>-1.8921606612655201E-13</v>
      </c>
      <c r="Y239" s="1">
        <v>-5.1253159205605199E-14</v>
      </c>
      <c r="Z239" s="1">
        <v>-4.3854013831844801E-13</v>
      </c>
      <c r="AA239">
        <v>0</v>
      </c>
      <c r="AB239" s="1">
        <v>3.9804851094582598E-13</v>
      </c>
      <c r="AC239" s="1">
        <v>4.6558206917640902E-14</v>
      </c>
      <c r="AD239" s="1">
        <v>1.18803350350851E-13</v>
      </c>
      <c r="AE239" s="1">
        <v>7.4412488961424697E-14</v>
      </c>
      <c r="AF239" s="1">
        <v>-3.2545778188862699E-13</v>
      </c>
      <c r="AG239" s="1">
        <v>1.8605958523082099E-13</v>
      </c>
      <c r="AH239" s="1">
        <v>-2.2624455594285101E-12</v>
      </c>
      <c r="AI239" s="1">
        <v>2.9750130978519199E-14</v>
      </c>
      <c r="AJ239" s="1">
        <v>-2.12304607712204E-13</v>
      </c>
      <c r="AK239" s="1">
        <v>-3.9934841055184099E-12</v>
      </c>
      <c r="AL239" s="1">
        <v>3.2495352674816102E-14</v>
      </c>
      <c r="AM239" s="1">
        <v>3.2768599012078298E-13</v>
      </c>
      <c r="AN239" s="1">
        <v>-6.6547934828049998E-14</v>
      </c>
      <c r="AO239" s="1">
        <v>1.88863303392191E-13</v>
      </c>
      <c r="AP239" s="1">
        <v>9.9626790433186098E-15</v>
      </c>
      <c r="AQ239" s="1">
        <v>3.3823225098950901E-14</v>
      </c>
      <c r="AR239">
        <v>128.067974497828</v>
      </c>
      <c r="AS239" s="1">
        <v>2.06884892119266E-13</v>
      </c>
      <c r="AT239" s="1">
        <v>8.8619582782727396E-14</v>
      </c>
      <c r="AU239" s="1">
        <v>-3.4451478915778502E-14</v>
      </c>
      <c r="AV239" s="1">
        <v>1.7517538339029699E-13</v>
      </c>
      <c r="AW239" s="1">
        <v>9.9512850339318896E-15</v>
      </c>
      <c r="AX239" s="1">
        <v>-1.1919637427421201E-13</v>
      </c>
      <c r="AY239" s="1">
        <v>2.0149905042140501E-13</v>
      </c>
      <c r="AZ239" s="1">
        <v>-1.1588149279620399E-13</v>
      </c>
      <c r="BA239" s="1">
        <v>4.6750163425205797E-13</v>
      </c>
      <c r="BB239" s="1">
        <v>-1.18128830430918E-13</v>
      </c>
      <c r="BC239" s="1">
        <v>3.82099273279354E-13</v>
      </c>
      <c r="BD239" s="1">
        <v>2.6442675149062602E-13</v>
      </c>
      <c r="BE239" s="1">
        <v>-2.36145626283E-13</v>
      </c>
      <c r="BF239" s="1">
        <v>3.7525655319468199E-14</v>
      </c>
      <c r="BG239" s="1">
        <v>-1.6771829647714E-13</v>
      </c>
      <c r="BH239" s="1">
        <v>6.9291737715161806E-14</v>
      </c>
      <c r="BI239" s="1">
        <v>9.3842172987732696E-14</v>
      </c>
      <c r="BJ239" s="1">
        <v>8.5836833280396405E-14</v>
      </c>
      <c r="BK239" s="1">
        <v>8.1431634039774906E-14</v>
      </c>
      <c r="BL239" s="1">
        <v>9.4481633033063591E-13</v>
      </c>
      <c r="BM239" s="1">
        <v>1.20764328137815E-14</v>
      </c>
      <c r="BN239" s="1">
        <v>-4.6629193065912398E-13</v>
      </c>
      <c r="BO239" s="1">
        <v>-1.7688157152537801E-12</v>
      </c>
      <c r="BP239" s="1">
        <v>3.2234306597653401E-13</v>
      </c>
      <c r="BQ239" s="1">
        <v>-6.0023374876411495E-14</v>
      </c>
      <c r="BR239" s="1">
        <v>1.56656563305927E-13</v>
      </c>
      <c r="BS239" s="1">
        <v>1.4682959696159902E-14</v>
      </c>
      <c r="BT239" s="1">
        <v>-3.7631092931088899E-13</v>
      </c>
      <c r="BU239" s="1">
        <v>-1.9301009358037999E-13</v>
      </c>
      <c r="BV239" s="1">
        <v>-6.7209847411586697E-13</v>
      </c>
      <c r="BW239" s="1">
        <v>2.1400252304870902E-14</v>
      </c>
      <c r="BX239">
        <v>120.34778317227899</v>
      </c>
      <c r="BY239" s="1">
        <v>2.2919814532185002E-13</v>
      </c>
      <c r="BZ239" s="1">
        <v>-7.0970470986498497E-14</v>
      </c>
      <c r="CA239" s="1">
        <v>-9.4794195596381105E-14</v>
      </c>
      <c r="CB239" s="1">
        <v>1.89257097113035E-14</v>
      </c>
      <c r="CC239" s="1">
        <v>9.855665092028379E-13</v>
      </c>
      <c r="CD239" s="1">
        <v>2.3564930832083101E-14</v>
      </c>
      <c r="CE239" s="1">
        <v>3.8163071805700902E-13</v>
      </c>
      <c r="CF239" s="1">
        <v>2.47932057116104E-13</v>
      </c>
      <c r="CG239" s="1">
        <v>-1.12887778289954E-13</v>
      </c>
      <c r="CH239" s="1">
        <v>-2.36119659767455E-14</v>
      </c>
      <c r="CI239" s="1">
        <v>-8.7207452204842694E-17</v>
      </c>
      <c r="CJ239">
        <v>110.801599394362</v>
      </c>
      <c r="CK239" s="1">
        <v>9.3972854053756106E-14</v>
      </c>
      <c r="CL239" s="1">
        <v>-2.5847617690677398E-13</v>
      </c>
      <c r="CM239" s="1">
        <v>1.65191577974937E-13</v>
      </c>
      <c r="CN239" s="1">
        <v>-4.4685182241219503E-14</v>
      </c>
      <c r="CO239" s="1">
        <v>-1.3841470989107501E-13</v>
      </c>
      <c r="CP239" s="1">
        <v>-1.47077568664124E-13</v>
      </c>
      <c r="CQ239" s="1">
        <v>-2.8770196324158802E-14</v>
      </c>
      <c r="CR239" s="1">
        <v>2.5036648981272102E-13</v>
      </c>
      <c r="CX239">
        <f>COUNTIF(B239:CW239,"&gt;1")</f>
        <v>3</v>
      </c>
    </row>
    <row r="240" spans="1:102" x14ac:dyDescent="0.2">
      <c r="A240" t="s">
        <v>307</v>
      </c>
      <c r="B240" s="1">
        <v>1.8874765265791299E-14</v>
      </c>
      <c r="C240" s="1">
        <v>1.92068429083559E-14</v>
      </c>
      <c r="D240" s="1">
        <v>1.6198284419081301E-13</v>
      </c>
      <c r="E240" s="1">
        <v>7.9492871972304896E-14</v>
      </c>
      <c r="F240" s="1">
        <v>-1.1328986616732201E-13</v>
      </c>
      <c r="G240" s="1">
        <v>5.6713093033622701E-13</v>
      </c>
      <c r="H240" s="1">
        <v>1.91948700939593E-13</v>
      </c>
      <c r="I240">
        <v>0</v>
      </c>
      <c r="J240" s="1">
        <v>-5.4066866199140097E-14</v>
      </c>
      <c r="K240" s="1">
        <v>3.88162774711173E-14</v>
      </c>
      <c r="L240" s="1">
        <v>1.6011303066928E-13</v>
      </c>
      <c r="M240" s="1">
        <v>6.7512434560465199E-14</v>
      </c>
      <c r="N240" s="1">
        <v>-3.4191996800174398E-15</v>
      </c>
      <c r="O240" s="1">
        <v>5.2721635307113104E-13</v>
      </c>
      <c r="P240" s="1">
        <v>8.03196007017486E-14</v>
      </c>
      <c r="Q240" s="1">
        <v>-2.3031010189137599E-14</v>
      </c>
      <c r="R240" s="1">
        <v>5.57328714065409E-14</v>
      </c>
      <c r="S240" s="1">
        <v>3.2620244124115401E-12</v>
      </c>
      <c r="T240" s="1">
        <v>-5.6542471762523302E-14</v>
      </c>
      <c r="U240" s="1">
        <v>-3.6378925051103599E-14</v>
      </c>
      <c r="V240" s="1">
        <v>5.8760521423237805E-14</v>
      </c>
      <c r="W240" s="1">
        <v>5.1786898439698603E-13</v>
      </c>
      <c r="X240" s="1">
        <v>8.6094279214268501E-15</v>
      </c>
      <c r="Y240" s="1">
        <v>5.79539056747801E-14</v>
      </c>
      <c r="Z240" s="1">
        <v>-1.11527486773252E-13</v>
      </c>
      <c r="AA240" s="1">
        <v>-2.5047003335113901E-14</v>
      </c>
      <c r="AB240" s="1">
        <v>7.0271516049697699E-14</v>
      </c>
      <c r="AC240" s="1">
        <v>-8.0769800810207296E-14</v>
      </c>
      <c r="AD240" s="1">
        <v>-6.4399197611421396E-15</v>
      </c>
      <c r="AE240" s="1">
        <v>-1.02105297851026E-12</v>
      </c>
      <c r="AF240" s="1">
        <v>-1.6520727556590799E-13</v>
      </c>
      <c r="AG240" s="1">
        <v>9.6553686780172904E-14</v>
      </c>
      <c r="AH240" s="1">
        <v>-4.1295137509395402E-13</v>
      </c>
      <c r="AI240" s="1">
        <v>2.9731537360790501E-13</v>
      </c>
      <c r="AJ240" s="1">
        <v>-4.8736806130967202E-14</v>
      </c>
      <c r="AK240" s="1">
        <v>-2.3565308444714801E-13</v>
      </c>
      <c r="AL240" s="1">
        <v>2.84136046809869E-13</v>
      </c>
      <c r="AM240" s="1">
        <v>3.5119300430131198E-13</v>
      </c>
      <c r="AN240" s="1">
        <v>1.1809502473184899E-12</v>
      </c>
      <c r="AO240" s="1">
        <v>3.3973768462602401E-14</v>
      </c>
      <c r="AP240" s="1">
        <v>-1.11982056029619E-13</v>
      </c>
      <c r="AQ240">
        <v>128.067974497829</v>
      </c>
      <c r="AR240" s="1">
        <v>-7.2754732532145602E-29</v>
      </c>
      <c r="AS240" s="1">
        <v>-4.9743015216106297E-14</v>
      </c>
      <c r="AT240" s="1">
        <v>-1.21033077105402E-13</v>
      </c>
      <c r="AU240" s="1">
        <v>6.6337570735676301E-14</v>
      </c>
      <c r="AV240" s="1">
        <v>1.2606632679196599E-13</v>
      </c>
      <c r="AW240" s="1">
        <v>1.1322497271193599E-12</v>
      </c>
      <c r="AX240" s="1">
        <v>1.6866691806123299E-13</v>
      </c>
      <c r="AY240" s="1">
        <v>9.78562382264938E-14</v>
      </c>
      <c r="AZ240" s="1">
        <v>1.15353056041417E-13</v>
      </c>
      <c r="BA240" s="1">
        <v>-3.1694940199016299E-14</v>
      </c>
      <c r="BB240" s="1">
        <v>2.14227088347002E-13</v>
      </c>
      <c r="BC240" s="1">
        <v>-1.6316198027587201E-13</v>
      </c>
      <c r="BD240" s="1">
        <v>-4.9869745601947695E-13</v>
      </c>
      <c r="BE240" s="1">
        <v>-3.9597455004199397E-14</v>
      </c>
      <c r="BF240" s="1">
        <v>-1.6556580574172399E-15</v>
      </c>
      <c r="BG240" s="1">
        <v>-2.07157716398322E-14</v>
      </c>
      <c r="BH240" s="1">
        <v>9.1843947512134504E-15</v>
      </c>
      <c r="BI240" s="1">
        <v>2.1403103400439599E-13</v>
      </c>
      <c r="BJ240" s="1">
        <v>-9.2605851632146598E-14</v>
      </c>
      <c r="BK240" s="1">
        <v>-2.5636488837494599E-14</v>
      </c>
      <c r="BL240" s="1">
        <v>-7.4399133872236E-13</v>
      </c>
      <c r="BM240" s="1">
        <v>2.80107411203413E-14</v>
      </c>
      <c r="BN240" s="1">
        <v>-7.9116200063201293E-15</v>
      </c>
      <c r="BO240" s="1">
        <v>-9.5638608134686102E-15</v>
      </c>
      <c r="BP240" s="1">
        <v>-1.7559490936763499E-12</v>
      </c>
      <c r="BQ240" s="1">
        <v>2.1386859765556499E-13</v>
      </c>
      <c r="BR240" s="1">
        <v>-4.5073992538043298E-14</v>
      </c>
      <c r="BS240" s="1">
        <v>3.1617239570120999E-15</v>
      </c>
      <c r="BT240" s="1">
        <v>-4.6009914450304898E-15</v>
      </c>
      <c r="BU240" s="1">
        <v>-1.50851543702048E-14</v>
      </c>
      <c r="BV240">
        <v>120.34778317228</v>
      </c>
      <c r="BW240" s="1">
        <v>-4.1534884586261898E-14</v>
      </c>
      <c r="BX240" s="1">
        <v>-1.66083800330543E-14</v>
      </c>
      <c r="BY240" s="1">
        <v>4.6554088328929802E-14</v>
      </c>
      <c r="BZ240" s="1">
        <v>-2.5033757838214698E-13</v>
      </c>
      <c r="CA240" s="1">
        <v>-5.5663702048445995E-13</v>
      </c>
      <c r="CB240" s="1">
        <v>-7.2761916085832599E-13</v>
      </c>
      <c r="CC240" s="1">
        <v>-5.4173964922677795E-13</v>
      </c>
      <c r="CD240" s="1">
        <v>4.5093820791119698E-14</v>
      </c>
      <c r="CE240" s="1">
        <v>1.1929861149590201E-13</v>
      </c>
      <c r="CF240">
        <v>110.801599394362</v>
      </c>
      <c r="CG240" s="1">
        <v>-3.1699417259765301E-13</v>
      </c>
      <c r="CH240" s="1">
        <v>-8.9618507629206604E-13</v>
      </c>
      <c r="CI240" s="1">
        <v>-7.5326316437770206E-14</v>
      </c>
      <c r="CJ240" s="1">
        <v>-9.1974271094949097E-14</v>
      </c>
      <c r="CK240" s="1">
        <v>-1.1854958567679899E-13</v>
      </c>
      <c r="CL240" s="1">
        <v>6.94137302897121E-13</v>
      </c>
      <c r="CM240" s="1">
        <v>2.0880743814899901E-14</v>
      </c>
      <c r="CN240" s="1">
        <v>1.3334373980893299E-13</v>
      </c>
      <c r="CX240">
        <f>COUNTIF(B240:CW240,"&gt;1")</f>
        <v>3</v>
      </c>
    </row>
    <row r="241" spans="1:102" x14ac:dyDescent="0.2">
      <c r="A241" t="s">
        <v>323</v>
      </c>
      <c r="B241" s="1">
        <v>7.5377182591189697E-14</v>
      </c>
      <c r="C241" s="1">
        <v>-2.02897786237728E-14</v>
      </c>
      <c r="D241" s="1">
        <v>1.1070926755748301E-13</v>
      </c>
      <c r="E241" s="1">
        <v>-8.3409861566723406E-14</v>
      </c>
      <c r="F241" s="1">
        <v>3.5768542795333698E-14</v>
      </c>
      <c r="G241" s="1">
        <v>1.4929921218790199E-13</v>
      </c>
      <c r="H241" s="1">
        <v>2.3730139523764501E-13</v>
      </c>
      <c r="I241" s="1">
        <v>1.00872742095743E-12</v>
      </c>
      <c r="J241" s="1">
        <v>-1.28960157538289E-13</v>
      </c>
      <c r="K241" s="1">
        <v>1.24784637520999E-13</v>
      </c>
      <c r="L241" s="1">
        <v>6.6664703608737798E-15</v>
      </c>
      <c r="M241" s="1">
        <v>-5.0447439808840003E-14</v>
      </c>
      <c r="N241" s="1">
        <v>4.1488584511597897E-14</v>
      </c>
      <c r="O241" s="1">
        <v>3.1652278526484302E-13</v>
      </c>
      <c r="P241" s="1">
        <v>-3.5048825394956701E-14</v>
      </c>
      <c r="Q241" s="1">
        <v>-1.2133785398248801E-15</v>
      </c>
      <c r="R241" s="1">
        <v>-3.3898330891439402E-14</v>
      </c>
      <c r="S241">
        <v>0</v>
      </c>
      <c r="T241" s="1">
        <v>5.6202216772207403E-14</v>
      </c>
      <c r="U241" s="1">
        <v>1.13128335240395E-13</v>
      </c>
      <c r="V241" s="1">
        <v>-1.4964461622240201E-13</v>
      </c>
      <c r="W241" s="1">
        <v>1.7665393685210699E-14</v>
      </c>
      <c r="X241" s="1">
        <v>4.0566972791742202E-13</v>
      </c>
      <c r="Y241" s="1">
        <v>-1.23611886113945E-13</v>
      </c>
      <c r="Z241" s="1">
        <v>5.40566070942223E-12</v>
      </c>
      <c r="AA241" s="1">
        <v>-1.6438184947234299E-14</v>
      </c>
      <c r="AB241" s="1">
        <v>-1.0460647048357001E-13</v>
      </c>
      <c r="AC241" s="1">
        <v>6.9678173286914302E-13</v>
      </c>
      <c r="AD241" s="1">
        <v>-6.1595514588232395E-14</v>
      </c>
      <c r="AE241" s="1">
        <v>1.7618938286298499E-14</v>
      </c>
      <c r="AF241" s="1">
        <v>2.53412444311124E-15</v>
      </c>
      <c r="AG241" s="1">
        <v>-4.6669160330085503E-14</v>
      </c>
      <c r="AH241" s="1">
        <v>-1.3718724489606701E-13</v>
      </c>
      <c r="AI241" s="1">
        <v>-1.38113801891774E-14</v>
      </c>
      <c r="AJ241" s="1">
        <v>-4.2885995057354699E-12</v>
      </c>
      <c r="AK241" s="1">
        <v>3.99027300483774E-14</v>
      </c>
      <c r="AL241" s="1">
        <v>6.8522776087826295E-14</v>
      </c>
      <c r="AM241" s="1">
        <v>-7.9563202944145305E-14</v>
      </c>
      <c r="AN241" s="1">
        <v>8.5902652996082303E-14</v>
      </c>
      <c r="AO241" s="1">
        <v>-2.0410734559676799E-13</v>
      </c>
      <c r="AP241" s="1">
        <v>-1.41933975903218E-14</v>
      </c>
      <c r="AQ241" s="1">
        <v>-5.2987726689044901E-13</v>
      </c>
      <c r="AR241">
        <v>128.067974497828</v>
      </c>
      <c r="AS241" s="1">
        <v>-7.5096634001268499E-13</v>
      </c>
      <c r="AT241" s="1">
        <v>4.2207634858279199E-13</v>
      </c>
      <c r="AU241" s="1">
        <v>1.6986944728994699E-13</v>
      </c>
      <c r="AV241" s="1">
        <v>5.33299751629524E-14</v>
      </c>
      <c r="AW241" s="1">
        <v>-5.4870440668508102E-14</v>
      </c>
      <c r="AX241" s="1">
        <v>1.8068863042623699E-14</v>
      </c>
      <c r="AY241" s="1">
        <v>-1.61932515267062E-12</v>
      </c>
      <c r="AZ241" s="1">
        <v>6.5949703184934796E-13</v>
      </c>
      <c r="BA241" s="1">
        <v>-7.43598549493217E-14</v>
      </c>
      <c r="BB241" s="1">
        <v>1.4113185641821901E-13</v>
      </c>
      <c r="BC241" s="1">
        <v>-3.2161115911231098E-14</v>
      </c>
      <c r="BD241" s="1">
        <v>-4.8214057124131599E-12</v>
      </c>
      <c r="BE241" s="1">
        <v>-1.0927913564164901E-12</v>
      </c>
      <c r="BF241" s="1">
        <v>3.2468216004755001E-13</v>
      </c>
      <c r="BG241" s="1">
        <v>3.1941281828065497E-14</v>
      </c>
      <c r="BH241" s="1">
        <v>-6.9988418219911103E-14</v>
      </c>
      <c r="BI241" s="1">
        <v>2.7110933131748001E-13</v>
      </c>
      <c r="BJ241" s="1">
        <v>2.2586692827887899E-13</v>
      </c>
      <c r="BK241" s="1">
        <v>5.0068190023321498E-14</v>
      </c>
      <c r="BL241" s="1">
        <v>2.4783621005909001E-14</v>
      </c>
      <c r="BM241" s="1">
        <v>4.64133279377555E-14</v>
      </c>
      <c r="BN241" s="1">
        <v>-4.9255538811817001E-15</v>
      </c>
      <c r="BO241" s="1">
        <v>8.0337944785669697E-14</v>
      </c>
      <c r="BP241" s="1">
        <v>-2.20081252620923E-13</v>
      </c>
      <c r="BQ241" s="1">
        <v>8.0728599647654002E-14</v>
      </c>
      <c r="BR241" s="1">
        <v>-7.7983035028709894E-14</v>
      </c>
      <c r="BS241" s="1">
        <v>1.68796877170263E-15</v>
      </c>
      <c r="BT241" s="1">
        <v>-2.14608592386195E-13</v>
      </c>
      <c r="BU241" s="1">
        <v>-5.99149165724006E-15</v>
      </c>
      <c r="BV241" s="1">
        <v>-6.5922450844537397E-15</v>
      </c>
      <c r="BW241" s="1">
        <v>3.4384164050950799E-14</v>
      </c>
      <c r="BX241">
        <v>120.347783172278</v>
      </c>
      <c r="BY241" s="1">
        <v>5.8738264881654404E-13</v>
      </c>
      <c r="BZ241" s="1">
        <v>-5.4697051355731003E-13</v>
      </c>
      <c r="CA241" s="1">
        <v>-1.91749936380152E-14</v>
      </c>
      <c r="CB241" s="1">
        <v>9.9819172958356206E-13</v>
      </c>
      <c r="CC241" s="1">
        <v>5.4342251050188603E-14</v>
      </c>
      <c r="CD241" s="1">
        <v>4.0810775861701599E-14</v>
      </c>
      <c r="CE241" s="1">
        <v>-1.31748102281982E-13</v>
      </c>
      <c r="CF241" s="1">
        <v>-1.3775361451523599E-13</v>
      </c>
      <c r="CG241" s="1">
        <v>7.1623898304158203E-13</v>
      </c>
      <c r="CH241" s="1">
        <v>4.6426186814047295E-13</v>
      </c>
      <c r="CI241" s="1">
        <v>5.6941466248342194E-14</v>
      </c>
      <c r="CJ241">
        <v>110.801599394362</v>
      </c>
      <c r="CK241" s="1">
        <v>-1.1101289848291701E-14</v>
      </c>
      <c r="CL241" s="1">
        <v>-1.5831423428044401E-13</v>
      </c>
      <c r="CM241" s="1">
        <v>-2.9490309592712201E-13</v>
      </c>
      <c r="CN241" s="1">
        <v>2.30703235823718E-14</v>
      </c>
      <c r="CO241" s="1">
        <v>2.59752275731251E-14</v>
      </c>
      <c r="CP241" s="1">
        <v>-2.1514101087606799E-13</v>
      </c>
      <c r="CQ241" s="1">
        <v>4.2490745981981598E-14</v>
      </c>
      <c r="CX241">
        <f>COUNTIF(B241:CW241,"&gt;1")</f>
        <v>3</v>
      </c>
    </row>
    <row r="242" spans="1:102" x14ac:dyDescent="0.2">
      <c r="A242" t="s">
        <v>331</v>
      </c>
      <c r="B242" s="1">
        <v>-5.6658173236419196E-17</v>
      </c>
      <c r="C242" s="1">
        <v>1.62186270713781E-13</v>
      </c>
      <c r="D242">
        <v>0</v>
      </c>
      <c r="E242" s="1">
        <v>-1.6121497532842299E-14</v>
      </c>
      <c r="F242" s="1">
        <v>6.4868897774976999E-14</v>
      </c>
      <c r="G242" s="1">
        <v>2.0820989670555401E-13</v>
      </c>
      <c r="H242" s="1">
        <v>1.4950446684235699E-13</v>
      </c>
      <c r="I242" s="1">
        <v>1.34485469713884E-13</v>
      </c>
      <c r="J242" s="1">
        <v>-3.35964575945464E-14</v>
      </c>
      <c r="K242" s="1">
        <v>-3.61648752061107E-14</v>
      </c>
      <c r="L242" s="1">
        <v>-8.8845125563118798E-14</v>
      </c>
      <c r="M242" s="1">
        <v>3.3477523188065599E-14</v>
      </c>
      <c r="N242" s="1">
        <v>-2.1067118678886401E-13</v>
      </c>
      <c r="O242" s="1">
        <v>3.5048825394956701E-14</v>
      </c>
      <c r="P242" s="1">
        <v>-2.1569711711132801E-14</v>
      </c>
      <c r="Q242" s="1">
        <v>-1.3602692678986801E-13</v>
      </c>
      <c r="R242" s="1">
        <v>-4.89350398367395E-14</v>
      </c>
      <c r="S242" s="1">
        <v>-2.9598814047496198E-14</v>
      </c>
      <c r="T242" s="1">
        <v>-6.2974742658214301E-13</v>
      </c>
      <c r="U242" s="1">
        <v>-4.1271430288894001E-14</v>
      </c>
      <c r="V242" s="1">
        <v>-1.13042655981944E-16</v>
      </c>
      <c r="W242" s="1">
        <v>-1.23951653107728E-12</v>
      </c>
      <c r="X242" s="1">
        <v>2.7530130756383001E-15</v>
      </c>
      <c r="Y242" s="1">
        <v>5.3968721577981598E-12</v>
      </c>
      <c r="Z242" s="1">
        <v>8.2282849206134999E-14</v>
      </c>
      <c r="AA242" s="1">
        <v>-1.2025772374099099E-12</v>
      </c>
      <c r="AB242" s="1">
        <v>5.1943465989419195E-13</v>
      </c>
      <c r="AC242" s="1">
        <v>-7.1648304647972498E-14</v>
      </c>
      <c r="AD242" s="1">
        <v>-9.4711309218718204E-14</v>
      </c>
      <c r="AE242" s="1">
        <v>1.16091224495295E-14</v>
      </c>
      <c r="AF242" s="1">
        <v>-5.9710339810362099E-14</v>
      </c>
      <c r="AG242" s="1">
        <v>1.01435634408297E-13</v>
      </c>
      <c r="AH242" s="1">
        <v>1.4302180937399999E-13</v>
      </c>
      <c r="AI242" s="1">
        <v>-9.5292814180140605E-14</v>
      </c>
      <c r="AJ242" s="1">
        <v>5.6381207471160497E-14</v>
      </c>
      <c r="AK242" s="1">
        <v>-1.5156425516243099E-12</v>
      </c>
      <c r="AL242" s="1">
        <v>-4.0717707569230297E-12</v>
      </c>
      <c r="AM242" s="1">
        <v>-6.2544256973510898E-14</v>
      </c>
      <c r="AN242">
        <v>128.067974497829</v>
      </c>
      <c r="AO242" s="1">
        <v>5.6177260108463901E-14</v>
      </c>
      <c r="AP242" s="1">
        <v>3.8573465284626899E-13</v>
      </c>
      <c r="AQ242" s="1">
        <v>6.2417092387538998E-13</v>
      </c>
      <c r="AR242" s="1">
        <v>-5.98447625226656E-14</v>
      </c>
      <c r="AS242" s="1">
        <v>9.8702688585259598E-14</v>
      </c>
      <c r="AT242" s="1">
        <v>4.5983151000575704E-12</v>
      </c>
      <c r="AU242" s="1">
        <v>8.6445442396641397E-14</v>
      </c>
      <c r="AV242" s="1">
        <v>-2.14588860865029E-13</v>
      </c>
      <c r="AW242" s="1">
        <v>1.34135228617669E-12</v>
      </c>
      <c r="AX242" s="1">
        <v>-7.1159967923290095E-14</v>
      </c>
      <c r="AY242" s="1">
        <v>4.6454479250947302E-14</v>
      </c>
      <c r="AZ242" s="1">
        <v>8.46332942036502E-14</v>
      </c>
      <c r="BA242" s="1">
        <v>-1.0742681868603E-13</v>
      </c>
      <c r="BB242" s="1">
        <v>1.4740192848515899E-13</v>
      </c>
      <c r="BC242" s="1">
        <v>-6.45173467855503E-14</v>
      </c>
      <c r="BD242" s="1">
        <v>2.3161437190986801E-13</v>
      </c>
      <c r="BE242" s="1">
        <v>6.1842394753453503E-13</v>
      </c>
      <c r="BF242" s="1">
        <v>-1.1567984156222901E-13</v>
      </c>
      <c r="BG242" s="1">
        <v>-1.4343069240372099E-13</v>
      </c>
      <c r="BH242" s="1">
        <v>-5.4443744654127799E-14</v>
      </c>
      <c r="BI242" s="1">
        <v>3.6592946160730698E-14</v>
      </c>
      <c r="BJ242" s="1">
        <v>3.9148169693549999E-13</v>
      </c>
      <c r="BK242" s="1">
        <v>-9.2806590018040195E-14</v>
      </c>
      <c r="BL242" s="1">
        <v>5.0502629352877303E-15</v>
      </c>
      <c r="BM242" s="1">
        <v>-7.2003375196686501E-13</v>
      </c>
      <c r="BN242" s="1">
        <v>-4.8021563754797501E-16</v>
      </c>
      <c r="BO242" s="1">
        <v>-1.3099258854301801E-14</v>
      </c>
      <c r="BP242" s="1">
        <v>-7.11386056504149E-14</v>
      </c>
      <c r="BQ242" s="1">
        <v>3.27323215915328E-12</v>
      </c>
      <c r="BR242" s="1">
        <v>-3.5338545772869698E-14</v>
      </c>
      <c r="BS242" s="1">
        <v>-2.0359328030036699E-13</v>
      </c>
      <c r="BT242">
        <v>120.34778317227899</v>
      </c>
      <c r="BU242" s="1">
        <v>3.6782222108948298E-14</v>
      </c>
      <c r="BV242" s="1">
        <v>-1.5840806950904199E-13</v>
      </c>
      <c r="BW242" s="1">
        <v>6.6457272092448705E-14</v>
      </c>
      <c r="BX242" s="1">
        <v>1.8626998092800699E-15</v>
      </c>
      <c r="BY242" s="1">
        <v>1.0396274397943399E-12</v>
      </c>
      <c r="BZ242" s="1">
        <v>-4.09950816991096E-13</v>
      </c>
      <c r="CA242" s="1">
        <v>2.6935022708149501E-14</v>
      </c>
      <c r="CB242" s="1">
        <v>2.0057763157748499E-12</v>
      </c>
      <c r="CC242" s="1">
        <v>2.9431381268705002E-13</v>
      </c>
      <c r="CD242" s="1">
        <v>3.1686522925465302E-13</v>
      </c>
      <c r="CE242" s="1">
        <v>1.9592401814459301E-13</v>
      </c>
      <c r="CF242">
        <v>110.801599394363</v>
      </c>
      <c r="CG242" s="1">
        <v>-7.2183268461623094E-14</v>
      </c>
      <c r="CH242" s="1">
        <v>-3.1145088515079399E-13</v>
      </c>
      <c r="CI242" s="1">
        <v>1.12693827628739E-12</v>
      </c>
      <c r="CJ242" s="1">
        <v>5.24705920559791E-14</v>
      </c>
      <c r="CK242" s="1">
        <v>-2.3678393026087402E-13</v>
      </c>
      <c r="CL242" s="1">
        <v>-1.7977734055403099E-13</v>
      </c>
      <c r="CX242">
        <f>COUNTIF(B242:CW242,"&gt;1")</f>
        <v>3</v>
      </c>
    </row>
    <row r="243" spans="1:102" x14ac:dyDescent="0.2">
      <c r="A243" t="s">
        <v>333</v>
      </c>
      <c r="B243" s="1">
        <v>8.1814140485175101E-15</v>
      </c>
      <c r="C243" s="1">
        <v>4.3149601314226201E-14</v>
      </c>
      <c r="D243" s="1">
        <v>-1.4955794671650299E-14</v>
      </c>
      <c r="E243" s="1">
        <v>2.02088076113541E-14</v>
      </c>
      <c r="F243" s="1">
        <v>-5.8624489788627602E-30</v>
      </c>
      <c r="G243" s="1">
        <v>4.1137077210441803E-14</v>
      </c>
      <c r="H243" s="1">
        <v>1.3742593646460401E-13</v>
      </c>
      <c r="I243" s="1">
        <v>6.58472868731954E-14</v>
      </c>
      <c r="J243" s="1">
        <v>-1.2029003340993001E-14</v>
      </c>
      <c r="K243" s="1">
        <v>1.2526751754874401E-13</v>
      </c>
      <c r="L243" s="1">
        <v>2.9834222493871698E-13</v>
      </c>
      <c r="M243" s="1">
        <v>1.8676253108259501E-13</v>
      </c>
      <c r="N243" s="1">
        <v>7.97813258670737E-15</v>
      </c>
      <c r="O243" s="1">
        <v>-1.27873312364644E-13</v>
      </c>
      <c r="P243" s="1">
        <v>-1.2772134899712399E-13</v>
      </c>
      <c r="Q243" s="1">
        <v>-2.3873672956932402E-13</v>
      </c>
      <c r="R243" s="1">
        <v>-2.8308674980614699E-14</v>
      </c>
      <c r="S243">
        <v>0</v>
      </c>
      <c r="T243" s="1">
        <v>5.4069395707856703E-14</v>
      </c>
      <c r="U243" s="1">
        <v>-4.7497055874673105E-13</v>
      </c>
      <c r="V243" s="1">
        <v>-6.5288263959820597E-13</v>
      </c>
      <c r="W243" s="1">
        <v>8.5237781943022502E-14</v>
      </c>
      <c r="X243" s="1">
        <v>1.29314805755289E-13</v>
      </c>
      <c r="Y243" s="1">
        <v>5.24784085831179E-12</v>
      </c>
      <c r="Z243" s="1">
        <v>3.3552217703079998E-14</v>
      </c>
      <c r="AA243" s="1">
        <v>5.7257323568509799E-14</v>
      </c>
      <c r="AB243" s="1">
        <v>-5.2769651781132402E-14</v>
      </c>
      <c r="AC243" s="1">
        <v>-9.9529430761178607E-15</v>
      </c>
      <c r="AD243" s="1">
        <v>-3.1240520357331702E-14</v>
      </c>
      <c r="AE243" s="1">
        <v>1.6443367893105801E-13</v>
      </c>
      <c r="AF243" s="1">
        <v>-1.01245936087905E-14</v>
      </c>
      <c r="AG243" s="1">
        <v>-7.51711592275334E-15</v>
      </c>
      <c r="AH243" s="1">
        <v>4.8317931538672198E-13</v>
      </c>
      <c r="AI243" s="1">
        <v>-2.5589047668625999E-13</v>
      </c>
      <c r="AJ243" s="1">
        <v>1.98128079989521E-13</v>
      </c>
      <c r="AK243" s="1">
        <v>1.3344444351434501E-13</v>
      </c>
      <c r="AL243" s="1">
        <v>3.7405454363039298E-14</v>
      </c>
      <c r="AM243" s="1">
        <v>4.1567873360073703E-14</v>
      </c>
      <c r="AN243" s="1">
        <v>7.0891963021705403E-13</v>
      </c>
      <c r="AO243">
        <v>128.067974497828</v>
      </c>
      <c r="AP243" s="1">
        <v>1.7498890631411001E-14</v>
      </c>
      <c r="AQ243" s="1">
        <v>-2.5018941536274501E-13</v>
      </c>
      <c r="AR243" s="1">
        <v>3.2326737030037198E-14</v>
      </c>
      <c r="AS243" s="1">
        <v>2.6036163956005301E-14</v>
      </c>
      <c r="AT243" s="1">
        <v>1.98921334713142E-13</v>
      </c>
      <c r="AU243" s="1">
        <v>-2.9817752597645201E-13</v>
      </c>
      <c r="AV243" s="1">
        <v>-6.67279873637897E-12</v>
      </c>
      <c r="AW243" s="1">
        <v>-4.8310223331040705E-13</v>
      </c>
      <c r="AX243" s="1">
        <v>2.1569711711132801E-14</v>
      </c>
      <c r="AY243" s="1">
        <v>-2.0854988790561601E-15</v>
      </c>
      <c r="AZ243" s="1">
        <v>5.7575692213205802E-14</v>
      </c>
      <c r="BA243" s="1">
        <v>-2.2414468844835101E-13</v>
      </c>
      <c r="BB243" s="1">
        <v>1.31681213070139E-13</v>
      </c>
      <c r="BC243" s="1">
        <v>-5.5408970364545704E-12</v>
      </c>
      <c r="BD243" s="1">
        <v>1.5480062723413099E-13</v>
      </c>
      <c r="BE243" s="1">
        <v>3.0450906736979497E-13</v>
      </c>
      <c r="BF243" s="1">
        <v>2.9165426210917E-13</v>
      </c>
      <c r="BG243" s="1">
        <v>-8.9257051237832195E-14</v>
      </c>
      <c r="BH243" s="1">
        <v>-1.6419035573734701E-14</v>
      </c>
      <c r="BI243" s="1">
        <v>2.2452661637393401E-13</v>
      </c>
      <c r="BJ243" s="1">
        <v>4.17699142688114E-13</v>
      </c>
      <c r="BK243" s="1">
        <v>4.0221553541155497E-14</v>
      </c>
      <c r="BL243" s="1">
        <v>3.42634612494692E-15</v>
      </c>
      <c r="BM243" s="1">
        <v>-1.03960867152267E-13</v>
      </c>
      <c r="BN243" s="1">
        <v>1.3615318355674E-13</v>
      </c>
      <c r="BO243" s="1">
        <v>4.92184357322103E-14</v>
      </c>
      <c r="BP243" s="1">
        <v>-3.39241542536679E-12</v>
      </c>
      <c r="BQ243" s="1">
        <v>7.2311174919915402E-14</v>
      </c>
      <c r="BR243">
        <v>120.347783172277</v>
      </c>
      <c r="BS243" s="1">
        <v>-4.7375344894402897E-14</v>
      </c>
      <c r="BT243" s="1">
        <v>-1.11311037301609E-14</v>
      </c>
      <c r="BU243" s="1">
        <v>7.5018716348523604E-14</v>
      </c>
      <c r="BV243" s="1">
        <v>1.4972201259289699E-12</v>
      </c>
      <c r="BW243" s="1">
        <v>4.4128023786873302E-13</v>
      </c>
      <c r="BX243" s="1">
        <v>-5.4845187865503005E-16</v>
      </c>
      <c r="BY243" s="1">
        <v>2.41274900347873E-14</v>
      </c>
      <c r="BZ243" s="1">
        <v>-6.0766372699943301E-12</v>
      </c>
      <c r="CA243" s="1">
        <v>-2.09002515188521E-13</v>
      </c>
      <c r="CB243" s="1">
        <v>-6.9207375538462398E-15</v>
      </c>
      <c r="CC243" s="1">
        <v>1.47983950034531E-13</v>
      </c>
      <c r="CD243" s="1">
        <v>-2.6791605789514199E-14</v>
      </c>
      <c r="CE243">
        <v>110.801599394362</v>
      </c>
      <c r="CF243" s="1">
        <v>-5.6556277059080503E-15</v>
      </c>
      <c r="CG243" s="1">
        <v>-4.0855900519603697E-14</v>
      </c>
      <c r="CH243" s="1">
        <v>-2.57057312457499E-14</v>
      </c>
      <c r="CI243" s="1">
        <v>3.5614167670817299E-14</v>
      </c>
      <c r="CJ243" s="1">
        <v>5.9803525709491E-13</v>
      </c>
      <c r="CK243" s="1">
        <v>6.4745467355056399E-13</v>
      </c>
      <c r="CX243">
        <f>COUNTIF(B243:CW243,"&gt;1")</f>
        <v>3</v>
      </c>
    </row>
    <row r="244" spans="1:102" x14ac:dyDescent="0.2">
      <c r="A244" t="s">
        <v>337</v>
      </c>
      <c r="B244" s="1">
        <v>-8.3329242055589795E-15</v>
      </c>
      <c r="C244" s="1">
        <v>-3.4662258972384799E-14</v>
      </c>
      <c r="D244" s="1">
        <v>1.1043700292138599E-14</v>
      </c>
      <c r="E244" s="1">
        <v>5.3819414991647199E-15</v>
      </c>
      <c r="F244">
        <v>0</v>
      </c>
      <c r="G244" s="1">
        <v>3.0767504780613802E-13</v>
      </c>
      <c r="H244" s="1">
        <v>9.9819064195012504E-13</v>
      </c>
      <c r="I244" s="1">
        <v>-2.7322457631812098E-13</v>
      </c>
      <c r="J244" s="1">
        <v>-4.1209704621084E-13</v>
      </c>
      <c r="K244" s="1">
        <v>-5.2489310003699799E-14</v>
      </c>
      <c r="L244" s="1">
        <v>-3.9619817658192402E-14</v>
      </c>
      <c r="M244" s="1">
        <v>9.1312362402165299E-14</v>
      </c>
      <c r="N244" s="1">
        <v>6.1303703514913794E-14</v>
      </c>
      <c r="O244" s="1">
        <v>3.6946875699444201E-14</v>
      </c>
      <c r="P244" s="1">
        <v>1.57719714277305E-13</v>
      </c>
      <c r="Q244" s="1">
        <v>-3.22293706404509E-13</v>
      </c>
      <c r="R244" s="1">
        <v>4.14042973120014E-14</v>
      </c>
      <c r="S244" s="1">
        <v>3.1795753515367899E-14</v>
      </c>
      <c r="T244" s="1">
        <v>1.90839775914325E-14</v>
      </c>
      <c r="U244" s="1">
        <v>1.57454652540296E-13</v>
      </c>
      <c r="V244" s="1">
        <v>-2.3103309545011399E-13</v>
      </c>
      <c r="W244" s="1">
        <v>1.04782295076893E-14</v>
      </c>
      <c r="X244" s="1">
        <v>1.17593162718838E-14</v>
      </c>
      <c r="Y244" s="1">
        <v>-2.6004255925906702E-13</v>
      </c>
      <c r="Z244" s="1">
        <v>-1.3630543278461099E-13</v>
      </c>
      <c r="AA244">
        <v>96.595421002155703</v>
      </c>
      <c r="AB244" s="1">
        <v>1.5052540587962399E-13</v>
      </c>
      <c r="AC244" s="1">
        <v>7.6590239607513906E-14</v>
      </c>
      <c r="AD244" s="1">
        <v>1.55363195583689E-14</v>
      </c>
      <c r="AE244" s="1">
        <v>-3.5480048983902701E-14</v>
      </c>
      <c r="AF244" s="1">
        <v>-3.7452538453917303E-14</v>
      </c>
      <c r="AG244" s="1">
        <v>8.4842798570108795E-13</v>
      </c>
      <c r="AH244" s="1">
        <v>1.36404899871397E-14</v>
      </c>
      <c r="AI244" s="1">
        <v>3.0923352926636098E-14</v>
      </c>
      <c r="AJ244" s="1">
        <v>-8.5707417989833204E-14</v>
      </c>
      <c r="AK244" s="1">
        <v>4.8105457384741901E-13</v>
      </c>
      <c r="AL244" s="1">
        <v>2.6677631580185398E-13</v>
      </c>
      <c r="AM244" s="1">
        <v>-2.0800424932443E-13</v>
      </c>
      <c r="AN244" s="1">
        <v>2.1284743839794899E-14</v>
      </c>
      <c r="AO244">
        <v>83.790012944982394</v>
      </c>
      <c r="AP244">
        <v>129.10857837376099</v>
      </c>
      <c r="AQ244" s="1">
        <v>1.5121223235152901E-13</v>
      </c>
      <c r="AR244" s="1">
        <v>3.2468841894119903E-14</v>
      </c>
      <c r="AS244" s="1">
        <v>3.9054653499068298E-14</v>
      </c>
      <c r="AT244" s="1">
        <v>-6.5155220722112796E-14</v>
      </c>
      <c r="AU244" s="1">
        <v>7.0895024497660102E-11</v>
      </c>
      <c r="AV244" s="1">
        <v>-1.47702267729385E-13</v>
      </c>
      <c r="AW244" s="1">
        <v>1.08028972620096E-13</v>
      </c>
      <c r="AX244" s="1">
        <v>-3.3969138887684699E-12</v>
      </c>
      <c r="AY244" s="1">
        <v>-4.0474833913034603E-15</v>
      </c>
      <c r="AZ244" s="1">
        <v>-2.6215439142563699E-14</v>
      </c>
      <c r="BA244" s="1">
        <v>-1.6292475345855699E-13</v>
      </c>
      <c r="BB244" s="1">
        <v>3.9639407413386801E-14</v>
      </c>
      <c r="BC244" s="1">
        <v>-3.6624132533352001E-14</v>
      </c>
      <c r="BD244" s="1">
        <v>1.7878977895100099E-13</v>
      </c>
      <c r="BE244" s="1">
        <v>-9.5730022244420895E-15</v>
      </c>
      <c r="BF244" s="1">
        <v>6.9854349560471197E-12</v>
      </c>
      <c r="BG244" s="1">
        <v>7.7798433578539801E-14</v>
      </c>
      <c r="BH244" s="1">
        <v>5.5666162396973899E-14</v>
      </c>
      <c r="BI244" s="1">
        <v>2.86323600013687E-13</v>
      </c>
      <c r="BJ244" s="1">
        <v>-5.5985338651955701E-14</v>
      </c>
      <c r="BK244" s="1">
        <v>1.96363710290146E-13</v>
      </c>
      <c r="BL244" s="1">
        <v>1.2583810206672001E-13</v>
      </c>
      <c r="BM244" s="1">
        <v>7.5547756948909806E-14</v>
      </c>
      <c r="BN244" s="1">
        <v>3.14765266546286E-16</v>
      </c>
      <c r="BO244" s="1">
        <v>2.8759205491286599E-14</v>
      </c>
      <c r="BP244" s="1">
        <v>4.9894109131213496E-15</v>
      </c>
      <c r="BQ244" s="1">
        <v>-1.00145234762596E-13</v>
      </c>
      <c r="BR244" s="1">
        <v>1.7359984955262499E-13</v>
      </c>
      <c r="BS244" s="1">
        <v>3.1476436451497599E-15</v>
      </c>
      <c r="BT244" s="1">
        <v>2.12602905636738E-13</v>
      </c>
      <c r="BU244" s="1">
        <v>3.24918345606731E-14</v>
      </c>
      <c r="BV244" s="1">
        <v>-9.9335851202908901E-14</v>
      </c>
      <c r="BW244" s="1">
        <v>-3.99949954691804E-12</v>
      </c>
      <c r="BX244" s="1">
        <v>-2.6157284935633498E-13</v>
      </c>
      <c r="BY244" s="1">
        <v>3.5067607036463099E-14</v>
      </c>
      <c r="BZ244" s="1">
        <v>2.2894155532572301E-14</v>
      </c>
      <c r="CA244" s="1">
        <v>5.0209019210553299E-15</v>
      </c>
      <c r="CB244" s="1">
        <v>2.01918581773754E-12</v>
      </c>
      <c r="CC244" s="1">
        <v>-4.8005793500550201E-14</v>
      </c>
      <c r="CD244" s="1">
        <v>-5.1800088713172502E-13</v>
      </c>
      <c r="CE244" s="1">
        <v>1.2969665116268301E-13</v>
      </c>
      <c r="CF244" s="1">
        <v>-2.7692725742732701E-13</v>
      </c>
      <c r="CG244" s="1">
        <v>5.0125257015287203E-15</v>
      </c>
      <c r="CH244" s="1">
        <v>-1.00094493214038E-14</v>
      </c>
      <c r="CI244" s="1">
        <v>3.3966990833275601E-16</v>
      </c>
      <c r="CJ244" s="1">
        <v>2.7230866089558401E-13</v>
      </c>
      <c r="CK244" s="1">
        <v>1.00107943174243E-14</v>
      </c>
      <c r="CL244" s="1">
        <v>1.46807822509715E-12</v>
      </c>
      <c r="CM244" s="1">
        <v>-3.3237967298873802E-13</v>
      </c>
      <c r="CN244" s="1">
        <v>5.5980289974329295E-13</v>
      </c>
      <c r="CO244" s="1">
        <v>4.0987142764722198E-14</v>
      </c>
      <c r="CP244" s="1">
        <v>-9.70132436383341E-14</v>
      </c>
      <c r="CQ244" s="1">
        <v>1.12860437512232E-13</v>
      </c>
      <c r="CX244">
        <f>COUNTIF(B244:CW244,"&gt;1")</f>
        <v>3</v>
      </c>
    </row>
    <row r="245" spans="1:102" x14ac:dyDescent="0.2">
      <c r="A245" t="s">
        <v>340</v>
      </c>
      <c r="B245" s="1">
        <v>-8.9615094858414494E-14</v>
      </c>
      <c r="C245">
        <v>0</v>
      </c>
      <c r="D245" s="1">
        <v>-1.0266701755832999E-13</v>
      </c>
      <c r="E245" s="1">
        <v>-3.9907135696299698E-14</v>
      </c>
      <c r="F245" s="1">
        <v>-9.6882260823616599E-14</v>
      </c>
      <c r="G245" s="1">
        <v>-3.9041979145277499E-13</v>
      </c>
      <c r="H245" s="1">
        <v>-5.1284747141868503E-15</v>
      </c>
      <c r="I245" s="1">
        <v>-2.1033713996397001E-13</v>
      </c>
      <c r="J245" s="1">
        <v>6.7602156419975902E-14</v>
      </c>
      <c r="K245" s="1">
        <v>-1.7591207046775401E-14</v>
      </c>
      <c r="L245" s="1">
        <v>-6.9523382152449296E-13</v>
      </c>
      <c r="M245" s="1">
        <v>5.8933877465356606E-14</v>
      </c>
      <c r="N245" s="1">
        <v>-9.5423744376675295E-14</v>
      </c>
      <c r="O245" s="1">
        <v>-2.04973843174863E-13</v>
      </c>
      <c r="P245" s="1">
        <v>2.4152451774067602E-13</v>
      </c>
      <c r="Q245" s="1">
        <v>2.1713437827690002E-14</v>
      </c>
      <c r="R245" s="1">
        <v>-1.54510259112288E-13</v>
      </c>
      <c r="S245" s="1">
        <v>7.9961433248508598E-14</v>
      </c>
      <c r="T245" s="1">
        <v>1.02228443043161E-13</v>
      </c>
      <c r="U245" s="1">
        <v>2.59955834164834E-14</v>
      </c>
      <c r="V245" s="1">
        <v>-8.4901846258316999E-13</v>
      </c>
      <c r="W245" s="1">
        <v>2.69377350927294E-11</v>
      </c>
      <c r="X245" s="1">
        <v>-6.2747408451473802E-14</v>
      </c>
      <c r="Y245" s="1">
        <v>1.6460475879521E-13</v>
      </c>
      <c r="Z245" s="1">
        <v>1.4856057757074E-13</v>
      </c>
      <c r="AA245">
        <v>96.595421002166702</v>
      </c>
      <c r="AB245" s="1">
        <v>9.6695452532034995E-13</v>
      </c>
      <c r="AC245" s="1">
        <v>-9.2871145237074994E-14</v>
      </c>
      <c r="AD245" s="1">
        <v>-1.5103198941643599E-13</v>
      </c>
      <c r="AE245" s="1">
        <v>-1.02882576143402E-14</v>
      </c>
      <c r="AF245" s="1">
        <v>1.47643569521988E-13</v>
      </c>
      <c r="AG245" s="1">
        <v>5.5983501543850603E-14</v>
      </c>
      <c r="AH245" s="1">
        <v>-9.2025724137246601E-14</v>
      </c>
      <c r="AI245" s="1">
        <v>-3.0239713898289702E-14</v>
      </c>
      <c r="AJ245" s="1">
        <v>4.2877791219289797E-14</v>
      </c>
      <c r="AK245" s="1">
        <v>-1.61363114001711E-14</v>
      </c>
      <c r="AL245" s="1">
        <v>2.9233678630696499E-13</v>
      </c>
      <c r="AM245" s="1">
        <v>1.3147572264210999E-13</v>
      </c>
      <c r="AN245" s="1">
        <v>-5.6284035516520802E-13</v>
      </c>
      <c r="AO245">
        <v>83.790012944987495</v>
      </c>
      <c r="AP245">
        <v>129.10857837376099</v>
      </c>
      <c r="AQ245" s="1">
        <v>3.3933157027636801E-14</v>
      </c>
      <c r="AR245" s="1">
        <v>2.27904698229596E-13</v>
      </c>
      <c r="AS245" s="1">
        <v>2.02522764507406E-13</v>
      </c>
      <c r="AT245" s="1">
        <v>-7.2547527732948102E-15</v>
      </c>
      <c r="AU245" s="1">
        <v>-6.5170651670643599E-15</v>
      </c>
      <c r="AV245" s="1">
        <v>3.5909771766088503E-14</v>
      </c>
      <c r="AW245" s="1">
        <v>9.338575523125491E-16</v>
      </c>
      <c r="AX245" s="1">
        <v>1.48266514642349E-12</v>
      </c>
      <c r="AY245" s="1">
        <v>-2.3342264087133901E-13</v>
      </c>
      <c r="AZ245" s="1">
        <v>-6.8725077908002502E-14</v>
      </c>
      <c r="BA245" s="1">
        <v>5.9679844795597002E-13</v>
      </c>
      <c r="BB245" s="1">
        <v>1.0202756325788899E-11</v>
      </c>
      <c r="BC245" s="1">
        <v>5.0114951726282404E-13</v>
      </c>
      <c r="BD245" s="1">
        <v>1.0329674410954E-14</v>
      </c>
      <c r="BE245" s="1">
        <v>-1.4713422585825299E-13</v>
      </c>
      <c r="BF245" s="1">
        <v>2.5641055543374301E-13</v>
      </c>
      <c r="BG245" s="1">
        <v>2.3789255338284002E-15</v>
      </c>
      <c r="BH245" s="1">
        <v>2.9129959619196398E-12</v>
      </c>
      <c r="BI245" s="1">
        <v>-5.7426156615582596E-14</v>
      </c>
      <c r="BJ245" s="1">
        <v>-7.1265460223898496E-14</v>
      </c>
      <c r="BK245" s="1">
        <v>1.6715668961247E-14</v>
      </c>
      <c r="BL245" s="1">
        <v>-1.03769845348156E-13</v>
      </c>
      <c r="BM245" s="1">
        <v>-7.3258459823627597E-14</v>
      </c>
      <c r="BN245" s="1">
        <v>-1.81162705322639E-13</v>
      </c>
      <c r="BO245" s="1">
        <v>-3.00320742029466E-12</v>
      </c>
      <c r="BP245" s="1">
        <v>4.3564323307907498E-11</v>
      </c>
      <c r="BQ245" s="1">
        <v>5.7415402456306598E-14</v>
      </c>
      <c r="BR245" s="1">
        <v>-1.12367315689401E-13</v>
      </c>
      <c r="BS245" s="1">
        <v>6.9352111722839402E-14</v>
      </c>
      <c r="BT245" s="1">
        <v>8.5401337511097997E-13</v>
      </c>
      <c r="BU245" s="1">
        <v>-4.1440332178084297E-14</v>
      </c>
      <c r="BV245" s="1">
        <v>-1.0758066639921799E-14</v>
      </c>
      <c r="BW245" s="1">
        <v>7.2432153793164802E-14</v>
      </c>
      <c r="BX245" s="1">
        <v>-7.1321375780369396E-14</v>
      </c>
      <c r="BY245" s="1">
        <v>-8.0106556920482595E-13</v>
      </c>
      <c r="BZ245" s="1">
        <v>-2.37290421159701E-14</v>
      </c>
      <c r="CA245" s="1">
        <v>3.9192668696254801E-14</v>
      </c>
      <c r="CB245" s="1">
        <v>2.06686651256849E-14</v>
      </c>
      <c r="CC245" s="1">
        <v>-6.0300119831826502E-14</v>
      </c>
      <c r="CD245" s="1">
        <v>7.2843296590475699E-14</v>
      </c>
      <c r="CE245" s="1">
        <v>-2.01464821034288E-14</v>
      </c>
      <c r="CF245" s="1">
        <v>-6.2404068121904699E-14</v>
      </c>
      <c r="CG245" s="1">
        <v>-4.4416954757767297E-14</v>
      </c>
      <c r="CH245" s="1">
        <v>3.4342219038884101E-13</v>
      </c>
      <c r="CI245" s="1">
        <v>-5.9751808609039002E-14</v>
      </c>
      <c r="CJ245" s="1">
        <v>6.7777466050287994E-14</v>
      </c>
      <c r="CK245" s="1">
        <v>7.7229755155236696E-14</v>
      </c>
      <c r="CL245" s="1">
        <v>-2.3343155201850002E-12</v>
      </c>
      <c r="CM245" s="1">
        <v>2.9524071918846397E-14</v>
      </c>
      <c r="CN245" s="1">
        <v>3.8707298587387398E-13</v>
      </c>
      <c r="CX245">
        <f>COUNTIF(B245:CW245,"&gt;1")</f>
        <v>3</v>
      </c>
    </row>
    <row r="246" spans="1:102" x14ac:dyDescent="0.2">
      <c r="A246" t="s">
        <v>357</v>
      </c>
      <c r="B246" s="1">
        <v>1.4768668349643201E-13</v>
      </c>
      <c r="C246" s="1">
        <v>-3.4927422480894001E-13</v>
      </c>
      <c r="D246" s="1">
        <v>2.1658731628413101E-14</v>
      </c>
      <c r="E246" s="1">
        <v>-8.9988934987030495E-14</v>
      </c>
      <c r="F246" s="1">
        <v>-1.30791826861915E-28</v>
      </c>
      <c r="G246">
        <v>0</v>
      </c>
      <c r="H246" s="1">
        <v>1.25448098090442E-14</v>
      </c>
      <c r="I246" s="1">
        <v>1.83039353310168E-13</v>
      </c>
      <c r="J246" s="1">
        <v>-5.2067489135054997E-15</v>
      </c>
      <c r="K246" s="1">
        <v>-1.10730468142582E-14</v>
      </c>
      <c r="L246" s="1">
        <v>-2.4256848522183701E-14</v>
      </c>
      <c r="M246" s="1">
        <v>2.2682992880541299E-13</v>
      </c>
      <c r="N246" s="1">
        <v>-9.2015200939125606E-14</v>
      </c>
      <c r="O246" s="1">
        <v>-1.04213666998705E-13</v>
      </c>
      <c r="P246" s="1">
        <v>3.2418129567233798E-13</v>
      </c>
      <c r="Q246" s="1">
        <v>-3.29508292193289E-14</v>
      </c>
      <c r="R246" s="1">
        <v>2.43836869109144E-14</v>
      </c>
      <c r="S246" s="1">
        <v>4.0354156542784896E-12</v>
      </c>
      <c r="T246" s="1">
        <v>6.9645580545888199E-14</v>
      </c>
      <c r="U246" s="1">
        <v>4.5621255924459002E-15</v>
      </c>
      <c r="V246" s="1">
        <v>1.7675455669555001E-13</v>
      </c>
      <c r="W246" s="1">
        <v>-1.11269573209392E-13</v>
      </c>
      <c r="X246" s="1">
        <v>-7.5080213888675304E-12</v>
      </c>
      <c r="Y246" s="1">
        <v>2.4847840550111099E-14</v>
      </c>
      <c r="Z246" s="1">
        <v>2.2117297154477701E-14</v>
      </c>
      <c r="AA246" s="1">
        <v>2.7688409339609999E-14</v>
      </c>
      <c r="AB246" s="1">
        <v>1.5316994855589302E-14</v>
      </c>
      <c r="AC246" s="1">
        <v>2.9191730079079102E-13</v>
      </c>
      <c r="AD246" s="1">
        <v>-7.8707669435431696E-13</v>
      </c>
      <c r="AE246" s="1">
        <v>3.4350278540647301E-13</v>
      </c>
      <c r="AF246" s="1">
        <v>-2.26524460385601E-13</v>
      </c>
      <c r="AG246" s="1">
        <v>-7.91738614700647E-13</v>
      </c>
      <c r="AH246" s="1">
        <v>-1.4185301610702699E-12</v>
      </c>
      <c r="AI246" s="1">
        <v>-8.1737336217958903E-12</v>
      </c>
      <c r="AJ246" s="1">
        <v>1.3353129909250801E-12</v>
      </c>
      <c r="AK246" s="1">
        <v>-5.6686874015268003E-14</v>
      </c>
      <c r="AL246" s="1">
        <v>9.5857786192924305E-14</v>
      </c>
      <c r="AM246" s="1">
        <v>-3.18805729386195E-14</v>
      </c>
      <c r="AN246" s="1">
        <v>-1.9361885923299399E-13</v>
      </c>
      <c r="AO246" s="1">
        <v>1.2281153340039001E-12</v>
      </c>
      <c r="AP246" s="1">
        <v>5.4075381566195895E-13</v>
      </c>
      <c r="AQ246" s="1">
        <v>3.5402165828330899E-13</v>
      </c>
      <c r="AR246" s="1">
        <v>-1.2898314236876299E-13</v>
      </c>
      <c r="AS246" s="1">
        <v>1.07794228212918E-13</v>
      </c>
      <c r="AT246">
        <v>111.843724301828</v>
      </c>
      <c r="AU246" s="1">
        <v>-1.28725165636147E-13</v>
      </c>
      <c r="AV246" s="1">
        <v>-1.33930871357105E-12</v>
      </c>
      <c r="AW246" s="1">
        <v>2.1450353453123199E-12</v>
      </c>
      <c r="AX246" s="1">
        <v>-7.4204449563964101E-17</v>
      </c>
      <c r="AY246" s="1">
        <v>2.7001692920782601E-13</v>
      </c>
      <c r="AZ246" s="1">
        <v>1.6644044867216401E-13</v>
      </c>
      <c r="BA246" s="1">
        <v>1.8862017176945201E-13</v>
      </c>
      <c r="BB246" s="1">
        <v>-4.3692414560458198E-14</v>
      </c>
      <c r="BC246" s="1">
        <v>-9.5973837725887506E-14</v>
      </c>
      <c r="BD246" s="1">
        <v>1.34421466560745E-13</v>
      </c>
      <c r="BE246" s="1">
        <v>-7.0870130747386198E-15</v>
      </c>
      <c r="BF246" s="1">
        <v>2.0413824749854701E-13</v>
      </c>
      <c r="BG246" s="1">
        <v>-8.9506527133273395E-14</v>
      </c>
      <c r="BH246" s="1">
        <v>9.6632031411248801E-15</v>
      </c>
      <c r="BI246" s="1">
        <v>2.2340562666720499E-13</v>
      </c>
      <c r="BJ246" s="1">
        <v>3.6667980644357001E-13</v>
      </c>
      <c r="BK246">
        <v>49.316103169193603</v>
      </c>
      <c r="BL246" s="1">
        <v>8.5939864066080805E-14</v>
      </c>
      <c r="BM246" s="1">
        <v>2.28325045442272E-13</v>
      </c>
      <c r="BN246" s="1">
        <v>2.0617665221836E-14</v>
      </c>
      <c r="BO246">
        <v>86.255761339574605</v>
      </c>
      <c r="BP246" s="1">
        <v>9.7995855691165692E-15</v>
      </c>
      <c r="BQ246" s="1">
        <v>2.6381461010972499E-14</v>
      </c>
      <c r="BR246" s="1">
        <v>2.3654898072023901E-14</v>
      </c>
      <c r="BS246" s="1">
        <v>1.8741989853012001E-13</v>
      </c>
      <c r="BT246" s="1">
        <v>9.5281417900204901E-14</v>
      </c>
      <c r="BU246" s="1">
        <v>1.3096943040891299E-13</v>
      </c>
      <c r="BV246" s="1">
        <v>9.5291069023901205E-14</v>
      </c>
      <c r="BW246" s="1">
        <v>-6.6880812201746303E-15</v>
      </c>
      <c r="BX246" s="1">
        <v>-9.3976720904404394E-14</v>
      </c>
      <c r="BY246" s="1">
        <v>6.6242404909289895E-13</v>
      </c>
      <c r="BZ246" s="1">
        <v>7.0342431234176305E-14</v>
      </c>
      <c r="CA246" s="1">
        <v>3.5258283866010902E-13</v>
      </c>
      <c r="CB246" s="1">
        <v>5.7911878974881002E-14</v>
      </c>
      <c r="CC246" s="1">
        <v>6.1804593551063606E-14</v>
      </c>
      <c r="CD246" s="1">
        <v>1.3817805396792101E-14</v>
      </c>
      <c r="CE246" s="1">
        <v>1.13211465622077E-13</v>
      </c>
      <c r="CF246" s="1">
        <v>4.4913043049143799E-13</v>
      </c>
      <c r="CG246" s="1">
        <v>1.8886969110017401E-12</v>
      </c>
      <c r="CH246" s="1">
        <v>7.3670711632201303E-14</v>
      </c>
      <c r="CI246" s="1">
        <v>3.9196355684590501E-14</v>
      </c>
      <c r="CJ246" s="1">
        <v>-4.2458839448790998E-13</v>
      </c>
      <c r="CK246" s="1">
        <v>1.3500912597803901E-13</v>
      </c>
      <c r="CL246" s="1">
        <v>4.7817073962525701E-13</v>
      </c>
      <c r="CX246">
        <f>COUNTIF(B246:CW246,"&gt;1")</f>
        <v>3</v>
      </c>
    </row>
    <row r="247" spans="1:102" x14ac:dyDescent="0.2">
      <c r="A247" t="s">
        <v>832</v>
      </c>
      <c r="B247" s="1">
        <v>-4.2709834281070402E-14</v>
      </c>
      <c r="C247" s="1">
        <v>-5.1537366404197396E-13</v>
      </c>
      <c r="D247" s="1">
        <v>-3.2705494773660702E-14</v>
      </c>
      <c r="E247" s="1">
        <v>-6.9402210161974594E-14</v>
      </c>
      <c r="F247" s="1">
        <v>5.26354732930036E-14</v>
      </c>
      <c r="G247" s="1">
        <v>9.5177302538606406E-14</v>
      </c>
      <c r="H247" s="1">
        <v>2.2571512663829099E-13</v>
      </c>
      <c r="I247" s="1">
        <v>-1.06237881069487E-14</v>
      </c>
      <c r="J247" s="1">
        <v>-2.94761813708575E-14</v>
      </c>
      <c r="K247" s="1">
        <v>-6.2780980560616699E-14</v>
      </c>
      <c r="L247" s="1">
        <v>-3.1328395279197202E-13</v>
      </c>
      <c r="M247" s="1">
        <v>-1.9110547377688499E-13</v>
      </c>
      <c r="N247" s="1">
        <v>-1.09315550379791E-13</v>
      </c>
      <c r="O247" s="1">
        <v>2.0897458615223499E-14</v>
      </c>
      <c r="P247" s="1">
        <v>-3.5048825394956701E-14</v>
      </c>
      <c r="Q247" s="1">
        <v>2.0544201609481599E-15</v>
      </c>
      <c r="R247">
        <v>0</v>
      </c>
      <c r="S247" s="1">
        <v>-7.9816203927071901E-14</v>
      </c>
      <c r="T247" s="1">
        <v>-5.21601350115468E-14</v>
      </c>
      <c r="U247" s="1">
        <v>1.4466578250625601E-14</v>
      </c>
      <c r="V247" s="1">
        <v>6.9056127399607101E-12</v>
      </c>
      <c r="W247" s="1">
        <v>-1.5846534118331801E-14</v>
      </c>
      <c r="X247" s="1">
        <v>2.3736498499740298E-14</v>
      </c>
      <c r="Y247" s="1">
        <v>4.3076794717016699E-14</v>
      </c>
      <c r="Z247" s="1">
        <v>-1.5880416591276499E-13</v>
      </c>
      <c r="AA247" s="1">
        <v>5.6968034148207195E-14</v>
      </c>
      <c r="AB247" s="1">
        <v>4.4913329978821503E-14</v>
      </c>
      <c r="AC247" s="1">
        <v>-5.1578907315693199E-14</v>
      </c>
      <c r="AD247" s="1">
        <v>-2.5627506712206102E-13</v>
      </c>
      <c r="AE247" s="1">
        <v>6.4697456421188496E-14</v>
      </c>
      <c r="AF247" s="1">
        <v>1.3062300334229301E-13</v>
      </c>
      <c r="AG247" s="1">
        <v>1.3556285417610799E-13</v>
      </c>
      <c r="AH247" s="1">
        <v>-1.11829168825208E-11</v>
      </c>
      <c r="AI247" s="1">
        <v>3.2596492003057699E-13</v>
      </c>
      <c r="AJ247" s="1">
        <v>1.4826466316204401E-13</v>
      </c>
      <c r="AK247" s="1">
        <v>9.1086129015582202E-14</v>
      </c>
      <c r="AL247" s="1">
        <v>-1.2425833921404199E-13</v>
      </c>
      <c r="AM247" s="1">
        <v>9.8770371364081204E-15</v>
      </c>
      <c r="AN247" s="1">
        <v>-1.24514326069983E-13</v>
      </c>
      <c r="AO247" s="1">
        <v>-9.4377397381128496E-14</v>
      </c>
      <c r="AP247" s="1">
        <v>3.6886536533236101E-14</v>
      </c>
      <c r="AQ247" s="1">
        <v>-5.6220352548471103E-15</v>
      </c>
      <c r="AR247">
        <v>111.843724301832</v>
      </c>
      <c r="AS247" s="1">
        <v>1.1485591480138E-14</v>
      </c>
      <c r="AT247" s="1">
        <v>-2.82837070863671E-14</v>
      </c>
      <c r="AU247" s="1">
        <v>1.9011740735109901E-13</v>
      </c>
      <c r="AV247" s="1">
        <v>1.39785952347345E-14</v>
      </c>
      <c r="AW247" s="1">
        <v>1.6077082697468301E-13</v>
      </c>
      <c r="AX247" s="1">
        <v>-1.7007112272952399E-13</v>
      </c>
      <c r="AY247" s="1">
        <v>-1.8561159802212699E-12</v>
      </c>
      <c r="AZ247" s="1">
        <v>-6.3938924481348796E-14</v>
      </c>
      <c r="BA247" s="1">
        <v>-1.84475145998879E-13</v>
      </c>
      <c r="BB247" s="1">
        <v>1.7367691259763499E-17</v>
      </c>
      <c r="BC247" s="1">
        <v>-1.40355567473318E-13</v>
      </c>
      <c r="BD247" s="1">
        <v>-6.0145478927683501E-13</v>
      </c>
      <c r="BE247" s="1">
        <v>-1.12915297714867E-13</v>
      </c>
      <c r="BF247" s="1">
        <v>1.4194522383249501E-13</v>
      </c>
      <c r="BG247" s="1">
        <v>-3.2411550019675102E-14</v>
      </c>
      <c r="BH247" s="1">
        <v>-1.4927228220840899E-12</v>
      </c>
      <c r="BI247" s="1">
        <v>8.9986568988161595E-15</v>
      </c>
      <c r="BJ247" s="1">
        <v>-6.1237837697808099E-15</v>
      </c>
      <c r="BK247" s="1">
        <v>4.8578508663942004E-12</v>
      </c>
      <c r="BL247" s="1">
        <v>-3.4074511334992898E-13</v>
      </c>
      <c r="BM247">
        <v>49.316103169194299</v>
      </c>
      <c r="BN247" s="1">
        <v>1.7215846876587501E-13</v>
      </c>
      <c r="BO247" s="1">
        <v>-2.6449930841106299E-14</v>
      </c>
      <c r="BP247" s="1">
        <v>-1.5702417251751699E-13</v>
      </c>
      <c r="BQ247">
        <v>86.255761339573397</v>
      </c>
      <c r="BR247" s="1">
        <v>-1.7297855335504899E-13</v>
      </c>
      <c r="BS247" s="1">
        <v>-4.3773711181642399E-14</v>
      </c>
      <c r="BT247" s="1">
        <v>7.0703210127220804E-14</v>
      </c>
      <c r="BU247" s="1">
        <v>-5.5013257866612998E-15</v>
      </c>
      <c r="BV247" s="1">
        <v>5.3491031835277E-14</v>
      </c>
      <c r="BW247" s="1">
        <v>2.8438209267099701E-13</v>
      </c>
      <c r="BX247" s="1">
        <v>-2.2578887966033001E-14</v>
      </c>
      <c r="BY247" s="1">
        <v>-1.5539583550411502E-14</v>
      </c>
      <c r="BZ247" s="1">
        <v>8.2644019038701495E-14</v>
      </c>
      <c r="CA247" s="1">
        <v>4.1479429808901903E-14</v>
      </c>
      <c r="CB247" s="1">
        <v>1.3582908128146501E-13</v>
      </c>
      <c r="CC247" s="1">
        <v>2.1274738609687599E-16</v>
      </c>
      <c r="CD247" s="1">
        <v>-1.7380251778081601E-12</v>
      </c>
      <c r="CE247" s="1">
        <v>1.33952134056103E-14</v>
      </c>
      <c r="CF247" s="1">
        <v>3.71362918470038E-13</v>
      </c>
      <c r="CG247" s="1">
        <v>-2.7810111889863701E-14</v>
      </c>
      <c r="CH247" s="1">
        <v>8.9565535938487807E-15</v>
      </c>
      <c r="CI247" s="1">
        <v>-5.0428930376174403E-14</v>
      </c>
      <c r="CJ247" s="1">
        <v>9.6820471427149801E-15</v>
      </c>
      <c r="CK247" s="1">
        <v>-3.9048624892660403E-15</v>
      </c>
      <c r="CX247">
        <f>COUNTIF(B247:CW247,"&gt;1")</f>
        <v>3</v>
      </c>
    </row>
    <row r="248" spans="1:102" x14ac:dyDescent="0.2">
      <c r="A248" t="s">
        <v>680</v>
      </c>
      <c r="B248" s="1">
        <v>-5.2365927368785002E-13</v>
      </c>
      <c r="C248" s="1">
        <v>-9.4370346041785906E-13</v>
      </c>
      <c r="D248" s="1">
        <v>1.00119548938257E-13</v>
      </c>
      <c r="E248" s="1">
        <v>-7.7414127174338497E-15</v>
      </c>
      <c r="F248" s="1">
        <v>4.6396662912735804E-9</v>
      </c>
      <c r="G248" s="1">
        <v>8.0917828095793195E-14</v>
      </c>
      <c r="H248" s="1">
        <v>1.7860059961952599E-10</v>
      </c>
      <c r="I248" s="1">
        <v>9.6106712337524102E-14</v>
      </c>
      <c r="J248" s="1">
        <v>-1.38823494860364E-14</v>
      </c>
      <c r="K248" s="1">
        <v>9.4428539404955194E-14</v>
      </c>
      <c r="L248">
        <v>183.92229076088</v>
      </c>
      <c r="M248" s="1">
        <v>-1.4134597213807401E-11</v>
      </c>
      <c r="N248" s="1">
        <v>5.2709036064082699E-13</v>
      </c>
      <c r="O248" s="1">
        <v>-1.83526460443385E-13</v>
      </c>
      <c r="P248" s="1">
        <v>1.0514647618487E-13</v>
      </c>
      <c r="Q248" s="1">
        <v>-1.3531966567704799E-10</v>
      </c>
      <c r="R248" s="1">
        <v>1.68144606996945E-11</v>
      </c>
      <c r="S248" s="1">
        <v>3.9179867572026899E-14</v>
      </c>
      <c r="T248" s="1">
        <v>3.09696240152149E-12</v>
      </c>
      <c r="U248" s="1">
        <v>7.1803972376180299E-13</v>
      </c>
      <c r="V248" s="1">
        <v>2.5311885607325501E-14</v>
      </c>
      <c r="W248" s="1">
        <v>7.2571770102435503E-11</v>
      </c>
      <c r="X248" s="1">
        <v>-2.6573495987697898E-13</v>
      </c>
      <c r="Y248" s="1">
        <v>-1.1656457465196499E-13</v>
      </c>
      <c r="Z248" s="1">
        <v>6.0960977727805697E-11</v>
      </c>
      <c r="AA248">
        <v>82.303939103027204</v>
      </c>
      <c r="AB248" s="1">
        <v>1.77899547186237E-13</v>
      </c>
      <c r="AC248" s="1">
        <v>4.4840071386258599E-14</v>
      </c>
      <c r="AD248" s="1">
        <v>-9.3523270943463096E-15</v>
      </c>
      <c r="AE248" s="1">
        <v>3.4195598428224401E-14</v>
      </c>
      <c r="AF248">
        <v>0</v>
      </c>
      <c r="AG248" s="1">
        <v>-1.2065747893980201E-13</v>
      </c>
      <c r="AH248" s="1">
        <v>1.16733630213535E-12</v>
      </c>
      <c r="AI248" s="1">
        <v>6.8144621039113502E-15</v>
      </c>
      <c r="AJ248" s="1">
        <v>5.43643348762709E-14</v>
      </c>
      <c r="AK248" s="1">
        <v>6.3841898885018397E-15</v>
      </c>
      <c r="AL248" s="1">
        <v>-1.82144534372259E-11</v>
      </c>
      <c r="AM248" s="1">
        <v>1.87173480867037E-13</v>
      </c>
      <c r="AN248" s="1">
        <v>2.95198693101759E-14</v>
      </c>
      <c r="AO248" s="1">
        <v>1.04081076710349E-13</v>
      </c>
      <c r="AP248" s="1">
        <v>-1.84437767945489E-13</v>
      </c>
      <c r="AQ248" s="1">
        <v>8.3064116607610702E-13</v>
      </c>
      <c r="AR248" s="1">
        <v>2.6439190349779801E-9</v>
      </c>
      <c r="AS248" s="1">
        <v>4.45907024287565E-14</v>
      </c>
      <c r="AT248" s="1">
        <v>-5.0460011226169197E-13</v>
      </c>
      <c r="AU248" s="1">
        <v>-2.23881189523947E-14</v>
      </c>
      <c r="AV248" s="1">
        <v>1.3185296075794799E-13</v>
      </c>
      <c r="AW248" s="1">
        <v>-5.5213173779700299E-10</v>
      </c>
      <c r="AX248" s="1">
        <v>-6.5670457137885901E-10</v>
      </c>
      <c r="AY248" s="1">
        <v>8.9386260044822802E-14</v>
      </c>
      <c r="AZ248" s="1">
        <v>-7.2855125961711101E-14</v>
      </c>
      <c r="BA248" s="1">
        <v>1.61965409833733E-12</v>
      </c>
      <c r="BB248" s="1">
        <v>7.2640561019278095E-14</v>
      </c>
      <c r="BC248" s="1">
        <v>-3.7803162933078398E-11</v>
      </c>
      <c r="BD248" s="1">
        <v>-2.8508048224812898E-13</v>
      </c>
      <c r="BE248" s="1">
        <v>3.6418891711740703E-11</v>
      </c>
      <c r="BF248" s="1">
        <v>-1.6458453133801699E-10</v>
      </c>
      <c r="BG248" s="1">
        <v>2.5064919037418498E-13</v>
      </c>
      <c r="BH248" s="1">
        <v>-1.19629354645367E-13</v>
      </c>
      <c r="BI248" s="1">
        <v>-7.9849234596424896E-15</v>
      </c>
      <c r="BJ248">
        <v>118.723685075841</v>
      </c>
      <c r="BK248" s="1">
        <v>6.5680645844849398E-13</v>
      </c>
      <c r="BL248" s="1">
        <v>2.3877051576783599E-12</v>
      </c>
      <c r="BM248" s="1">
        <v>-4.7418994914045198E-14</v>
      </c>
      <c r="BN248" s="1">
        <v>-3.2450467647834601E-11</v>
      </c>
      <c r="BO248" s="1">
        <v>-2.6549468584385299E-13</v>
      </c>
      <c r="BP248" s="1">
        <v>6.4102267034145098E-12</v>
      </c>
      <c r="BQ248" s="1">
        <v>1.1972777298448799E-13</v>
      </c>
      <c r="BR248" s="1">
        <v>-1.7245905259607501E-13</v>
      </c>
      <c r="BS248" s="1">
        <v>1.21420341258968E-13</v>
      </c>
      <c r="BT248" s="1">
        <v>-1.9586793656709799E-13</v>
      </c>
      <c r="BU248" s="1">
        <v>8.5260162917264701E-16</v>
      </c>
      <c r="BV248" s="1">
        <v>-5.4459836327283502E-14</v>
      </c>
      <c r="BW248" s="1">
        <v>3.6034264258476901E-13</v>
      </c>
      <c r="BX248" s="1">
        <v>-1.5802093338394799E-14</v>
      </c>
      <c r="BY248" s="1">
        <v>-3.0223998751505699E-13</v>
      </c>
      <c r="BZ248" s="1">
        <v>-2.7036369899618499E-14</v>
      </c>
      <c r="CA248" s="1">
        <v>-2.26851798776473E-14</v>
      </c>
      <c r="CB248" s="1">
        <v>-2.01649235003221E-13</v>
      </c>
      <c r="CC248" s="1">
        <v>-1.7264537872465001E-9</v>
      </c>
      <c r="CD248" s="1">
        <v>-3.1512396384284401E-13</v>
      </c>
      <c r="CE248" s="1">
        <v>-1.8436266572802298E-15</v>
      </c>
      <c r="CF248" s="1">
        <v>-1.7037897314353001E-14</v>
      </c>
      <c r="CG248">
        <v>116.591562727755</v>
      </c>
      <c r="CH248" s="1">
        <v>-6.2107655858115102E-10</v>
      </c>
      <c r="CI248" s="1">
        <v>-3.5315415198181601E-8</v>
      </c>
      <c r="CJ248" s="1">
        <v>1.5673817397145501E-13</v>
      </c>
      <c r="CK248" s="1">
        <v>2.4568039741599301E-14</v>
      </c>
      <c r="CL248" s="1">
        <v>-1.0343352075756499E-12</v>
      </c>
      <c r="CM248" s="1">
        <v>4.4545426568451603E-12</v>
      </c>
      <c r="CN248" s="1">
        <v>-2.4963896297540902E-13</v>
      </c>
      <c r="CO248" s="1">
        <v>3.4805550059534099E-13</v>
      </c>
      <c r="CP248" s="1">
        <v>-3.1932445276022498E-14</v>
      </c>
      <c r="CQ248" s="1">
        <v>-2.4514727533196202E-13</v>
      </c>
      <c r="CR248" s="1">
        <v>-4.0830880962098902E-13</v>
      </c>
      <c r="CS248" s="1">
        <v>-4.0710130543418598E-14</v>
      </c>
      <c r="CX248">
        <f>COUNTIF(B248:CW248,"&gt;1")</f>
        <v>4</v>
      </c>
    </row>
    <row r="249" spans="1:102" x14ac:dyDescent="0.2">
      <c r="A249" t="s">
        <v>146</v>
      </c>
      <c r="B249" s="1">
        <v>2.4400206331914999E-14</v>
      </c>
      <c r="C249" s="1">
        <v>3.5631882942232603E-14</v>
      </c>
      <c r="D249" s="1">
        <v>-3.2900146483750803E-14</v>
      </c>
      <c r="E249" s="1">
        <v>-1.06614150675742E-12</v>
      </c>
      <c r="F249">
        <v>0</v>
      </c>
      <c r="G249" s="1">
        <v>8.0599405559013398E-14</v>
      </c>
      <c r="H249" s="1">
        <v>2.5892581645490201E-13</v>
      </c>
      <c r="I249" s="1">
        <v>-6.0202440968906103E-15</v>
      </c>
      <c r="J249" s="1">
        <v>-2.2864690796269998E-14</v>
      </c>
      <c r="K249" s="1">
        <v>-4.9147202763179699E-14</v>
      </c>
      <c r="L249" s="1">
        <v>2.2847948994872998E-13</v>
      </c>
      <c r="M249" s="1">
        <v>7.6368127176393094E-14</v>
      </c>
      <c r="N249" s="1">
        <v>-2.3950846200123802E-12</v>
      </c>
      <c r="O249" s="1">
        <v>1.3363446928679999E-13</v>
      </c>
      <c r="P249" s="1">
        <v>4.1031852796939299E-14</v>
      </c>
      <c r="Q249" s="1">
        <v>-8.9764673689308996E-16</v>
      </c>
      <c r="R249" s="1">
        <v>-1.22058323887402E-12</v>
      </c>
      <c r="S249" s="1">
        <v>-7.7556620909834305E-14</v>
      </c>
      <c r="T249" s="1">
        <v>1.2887232949578599E-13</v>
      </c>
      <c r="U249" s="1">
        <v>-3.1744403453722598E-15</v>
      </c>
      <c r="V249" s="1">
        <v>7.1402170715091194E-14</v>
      </c>
      <c r="W249" s="1">
        <v>-3.3898173326668898E-14</v>
      </c>
      <c r="X249" s="1">
        <v>-9.7088681281657495E-14</v>
      </c>
      <c r="Y249" s="1">
        <v>-5.8188200224710006E-14</v>
      </c>
      <c r="Z249" s="1">
        <v>-5.03567122016372E-14</v>
      </c>
      <c r="AA249" s="1">
        <v>-9.3140262568026097E-12</v>
      </c>
      <c r="AB249" s="1">
        <v>6.3864554680850606E-14</v>
      </c>
      <c r="AC249" s="1">
        <v>-2.8643966744317201E-13</v>
      </c>
      <c r="AD249" s="1">
        <v>8.8211364907063903E-14</v>
      </c>
      <c r="AE249">
        <v>79.403515426321803</v>
      </c>
      <c r="AF249" s="1">
        <v>-2.1371933793556799E-14</v>
      </c>
      <c r="AG249" s="1">
        <v>1.67423303689842E-13</v>
      </c>
      <c r="AH249" s="1">
        <v>5.1429474794795295E-13</v>
      </c>
      <c r="AI249" s="1">
        <v>-1.12647594839993E-13</v>
      </c>
      <c r="AJ249" s="1">
        <v>-1.00827164069497E-13</v>
      </c>
      <c r="AK249" s="1">
        <v>-3.3887329832159499E-13</v>
      </c>
      <c r="AL249" s="1">
        <v>1.0704122091198001E-12</v>
      </c>
      <c r="AM249" s="1">
        <v>-8.6358461496366898E-13</v>
      </c>
      <c r="AN249" s="1">
        <v>-5.5791002642584199E-14</v>
      </c>
      <c r="AO249" s="1">
        <v>-1.18844521067595E-11</v>
      </c>
      <c r="AP249">
        <v>128.067974497829</v>
      </c>
      <c r="AQ249" s="1">
        <v>-3.25161427622599E-14</v>
      </c>
      <c r="AR249" s="1">
        <v>-8.3979573335884596E-13</v>
      </c>
      <c r="AS249" s="1">
        <v>3.37585362063772E-14</v>
      </c>
      <c r="AT249" s="1">
        <v>-6.1076324257516804E-11</v>
      </c>
      <c r="AU249" s="1">
        <v>-2.4331570872978298E-13</v>
      </c>
      <c r="AV249" s="1">
        <v>4.8694671622778602E-14</v>
      </c>
      <c r="AW249" s="1">
        <v>-6.5076839113743904E-12</v>
      </c>
      <c r="AX249" s="1">
        <v>1.57266046323321E-13</v>
      </c>
      <c r="AY249" s="1">
        <v>-9.4712793299074603E-14</v>
      </c>
      <c r="AZ249" s="1">
        <v>-1.6399130263577901E-14</v>
      </c>
      <c r="BA249" s="1">
        <v>1.79712978729202E-13</v>
      </c>
      <c r="BB249" s="1">
        <v>-2.51410430889816E-14</v>
      </c>
      <c r="BC249" s="1">
        <v>8.8399890159265301E-13</v>
      </c>
      <c r="BD249" s="1">
        <v>1.68118040656844E-13</v>
      </c>
      <c r="BE249" s="1">
        <v>4.37216918324753E-13</v>
      </c>
      <c r="BF249" s="1">
        <v>-1.04240654293531E-13</v>
      </c>
      <c r="BG249" s="1">
        <v>-1.3778784587661699E-13</v>
      </c>
      <c r="BH249" s="1">
        <v>-3.0876789733023202E-13</v>
      </c>
      <c r="BI249" s="1">
        <v>-1.3959040878331199E-11</v>
      </c>
      <c r="BJ249" s="1">
        <v>8.0148697405973105E-15</v>
      </c>
      <c r="BK249" s="1">
        <v>-4.5173919075902397E-14</v>
      </c>
      <c r="BL249" s="1">
        <v>2.8439005039564698E-13</v>
      </c>
      <c r="BM249" s="1">
        <v>-6.0964650191540894E-11</v>
      </c>
      <c r="BN249" s="1">
        <v>2.42282269029492E-11</v>
      </c>
      <c r="BO249" s="1">
        <v>-1.3395352887820001E-15</v>
      </c>
      <c r="BP249" s="1">
        <v>-9.3291193308153902E-14</v>
      </c>
      <c r="BQ249" s="1">
        <v>-4.0070525270303E-13</v>
      </c>
      <c r="BR249" s="1">
        <v>-2.4614754650888099E-14</v>
      </c>
      <c r="BS249" s="1">
        <v>-2.28038088574237E-10</v>
      </c>
      <c r="BT249" s="1">
        <v>-1.82180123700806E-13</v>
      </c>
      <c r="BU249">
        <v>120.34778317227899</v>
      </c>
      <c r="BV249" s="1">
        <v>-1.66461187181973E-14</v>
      </c>
      <c r="BW249" s="1">
        <v>-6.1066610413114002E-11</v>
      </c>
      <c r="BX249" s="1">
        <v>2.7036369899618499E-14</v>
      </c>
      <c r="BY249" s="1">
        <v>-1.2934224148564799E-13</v>
      </c>
      <c r="BZ249" s="1">
        <v>1.5329485592291901E-13</v>
      </c>
      <c r="CA249" s="1">
        <v>1.7073989480774199E-13</v>
      </c>
      <c r="CB249">
        <v>53.027779547492997</v>
      </c>
      <c r="CC249" s="1">
        <v>-2.5565348010607002E-13</v>
      </c>
      <c r="CD249" s="1">
        <v>-8.0395950810386903E-13</v>
      </c>
      <c r="CE249" s="1">
        <v>-1.7124617732749701E-14</v>
      </c>
      <c r="CF249">
        <v>110.801599394363</v>
      </c>
      <c r="CG249" s="1">
        <v>-1.9299404473635799E-14</v>
      </c>
      <c r="CH249" s="1">
        <v>2.6085460443048702E-13</v>
      </c>
      <c r="CI249" s="1">
        <v>4.1332799427668198E-14</v>
      </c>
      <c r="CJ249" s="1">
        <v>9.8881514838777205E-14</v>
      </c>
      <c r="CK249" s="1">
        <v>4.8441244196334001E-13</v>
      </c>
      <c r="CX249">
        <f>COUNTIF(B249:CW249,"&gt;1")</f>
        <v>5</v>
      </c>
    </row>
    <row r="250" spans="1:102" x14ac:dyDescent="0.2">
      <c r="A250" t="s">
        <v>360</v>
      </c>
      <c r="B250" s="1">
        <v>3.4475262268316802E-14</v>
      </c>
      <c r="C250" s="1">
        <v>1.0235298932476001E-14</v>
      </c>
      <c r="D250" s="1">
        <v>1.97613319726436E-14</v>
      </c>
      <c r="E250" s="1">
        <v>-5.2723932881887599E-14</v>
      </c>
      <c r="F250" s="1">
        <v>2.16660268196566E-13</v>
      </c>
      <c r="G250" s="1">
        <v>-1.87335376994011E-13</v>
      </c>
      <c r="H250" s="1">
        <v>-1.63857833371161E-14</v>
      </c>
      <c r="I250" s="1">
        <v>4.8692170246436397E-14</v>
      </c>
      <c r="J250" s="1">
        <v>-3.7351842821131403E-14</v>
      </c>
      <c r="K250" s="1">
        <v>-1.2049072208588399E-14</v>
      </c>
      <c r="L250" s="1">
        <v>-5.80950913200066E-13</v>
      </c>
      <c r="M250" s="1">
        <v>6.7236320941992696E-14</v>
      </c>
      <c r="N250" s="1">
        <v>8.88991916804536E-14</v>
      </c>
      <c r="O250" s="1">
        <v>6.3622343719746402E-14</v>
      </c>
      <c r="P250" s="1">
        <v>5.3034378882083096E-12</v>
      </c>
      <c r="Q250" s="1">
        <v>-9.10166414640829E-14</v>
      </c>
      <c r="R250" s="1">
        <v>1.6495219977837901E-13</v>
      </c>
      <c r="S250" s="1">
        <v>-1.93389839759675E-14</v>
      </c>
      <c r="T250" s="1">
        <v>6.9407702717903297E-14</v>
      </c>
      <c r="U250" s="1">
        <v>1.82573119343611E-14</v>
      </c>
      <c r="V250" s="1">
        <v>9.5265433703235295E-14</v>
      </c>
      <c r="W250" s="1">
        <v>-1.1845147054660999E-13</v>
      </c>
      <c r="X250" s="1">
        <v>-4.8767451655104805E-13</v>
      </c>
      <c r="Y250" s="1">
        <v>-1.2771486799698299E-13</v>
      </c>
      <c r="Z250" s="1">
        <v>1.29435035496231E-11</v>
      </c>
      <c r="AA250" s="1">
        <v>6.1341565921080704E-14</v>
      </c>
      <c r="AB250" s="1">
        <v>-3.7623205232656398E-14</v>
      </c>
      <c r="AC250" s="1">
        <v>-4.1979593672199401E-14</v>
      </c>
      <c r="AD250" s="1">
        <v>-1.8544246962974599E-13</v>
      </c>
      <c r="AE250" s="1">
        <v>-1.5222444151127901E-13</v>
      </c>
      <c r="AF250" s="1">
        <v>8.1287322827985206E-15</v>
      </c>
      <c r="AG250" s="1">
        <v>1.39749424012203E-13</v>
      </c>
      <c r="AH250">
        <v>79.403515426319302</v>
      </c>
      <c r="AI250" s="1">
        <v>5.0510998825503298E-13</v>
      </c>
      <c r="AJ250" s="1">
        <v>-2.16650208661447E-29</v>
      </c>
      <c r="AK250" s="1">
        <v>-1.7115272533577E-14</v>
      </c>
      <c r="AL250" s="1">
        <v>9.3587114183307495E-13</v>
      </c>
      <c r="AM250" s="1">
        <v>-1.38751661332722E-13</v>
      </c>
      <c r="AN250" s="1">
        <v>1.42497001369593E-13</v>
      </c>
      <c r="AO250" s="1">
        <v>-1.33120992395691E-13</v>
      </c>
      <c r="AP250" s="1">
        <v>1.5735390982924501E-14</v>
      </c>
      <c r="AQ250">
        <v>0</v>
      </c>
      <c r="AR250" s="1">
        <v>-1.00491062203102E-13</v>
      </c>
      <c r="AS250">
        <v>128.067974497828</v>
      </c>
      <c r="AT250" s="1">
        <v>1.5236586846757101E-14</v>
      </c>
      <c r="AU250" s="1">
        <v>-6.9674607372700101E-15</v>
      </c>
      <c r="AV250" s="1">
        <v>6.2180410904234702E-15</v>
      </c>
      <c r="AW250" s="1">
        <v>-5.4874850955349603E-14</v>
      </c>
      <c r="AX250" s="1">
        <v>-3.1542572739623601E-12</v>
      </c>
      <c r="AY250" s="1">
        <v>1.3252005667985599E-13</v>
      </c>
      <c r="AZ250" s="1">
        <v>1.1679896658997401E-14</v>
      </c>
      <c r="BA250" s="1">
        <v>-2.3905207226245002E-13</v>
      </c>
      <c r="BB250" s="1">
        <v>-8.2389775724830201E-14</v>
      </c>
      <c r="BC250" s="1">
        <v>1.1704512564156599E-13</v>
      </c>
      <c r="BD250" s="1">
        <v>-2.3454532938447702E-13</v>
      </c>
      <c r="BE250" s="1">
        <v>-1.12091849504099E-13</v>
      </c>
      <c r="BF250" s="1">
        <v>8.3408109371851702E-14</v>
      </c>
      <c r="BG250" s="1">
        <v>-4.1692116581011103E-14</v>
      </c>
      <c r="BH250" s="1">
        <v>-9.07358781086838E-13</v>
      </c>
      <c r="BI250" s="1">
        <v>4.8559802128165497E-13</v>
      </c>
      <c r="BJ250" s="1">
        <v>2.90562422622049E-12</v>
      </c>
      <c r="BK250" s="1">
        <v>-9.2401159832038597E-14</v>
      </c>
      <c r="BL250" s="1">
        <v>1.52005288556958E-15</v>
      </c>
      <c r="BM250" s="1">
        <v>-3.2045606455729901E-14</v>
      </c>
      <c r="BN250" s="1">
        <v>-5.8166893898462701E-13</v>
      </c>
      <c r="BO250" s="1">
        <v>4.7221774124360301E-14</v>
      </c>
      <c r="BP250" s="1">
        <v>3.9567061925848401E-13</v>
      </c>
      <c r="BQ250" s="1">
        <v>-1.6532618510802001E-13</v>
      </c>
      <c r="BR250" s="1">
        <v>-5.7215084052944503E-14</v>
      </c>
      <c r="BS250" s="1">
        <v>9.8281075517538294E-14</v>
      </c>
      <c r="BT250" s="1">
        <v>-1.4014047634297199E-13</v>
      </c>
      <c r="BU250" s="1">
        <v>-1.6952076833039901E-13</v>
      </c>
      <c r="BV250" s="1">
        <v>9.0783680504415401E-13</v>
      </c>
      <c r="BW250">
        <v>120.34778317228</v>
      </c>
      <c r="BX250" s="1">
        <v>-9.9058768826216502E-14</v>
      </c>
      <c r="BY250" s="1">
        <v>-2.1400351374423999E-13</v>
      </c>
      <c r="BZ250" s="1">
        <v>-1.1837639180072401E-13</v>
      </c>
      <c r="CA250" s="1">
        <v>-1.10013797633272E-13</v>
      </c>
      <c r="CB250" s="1">
        <v>-4.4748841894684102E-14</v>
      </c>
      <c r="CC250">
        <v>53.027779547493502</v>
      </c>
      <c r="CD250" s="1">
        <v>1.4272956471021699E-13</v>
      </c>
      <c r="CE250" s="1">
        <v>5.45942236274597E-14</v>
      </c>
      <c r="CF250" s="1">
        <v>2.8374644691105399E-13</v>
      </c>
      <c r="CG250" s="1">
        <v>-2.40130502252453E-14</v>
      </c>
      <c r="CH250" s="1">
        <v>-1.5083922845643499E-14</v>
      </c>
      <c r="CI250">
        <v>110.801599394363</v>
      </c>
      <c r="CJ250" s="1">
        <v>-8.0860804527541001E-13</v>
      </c>
      <c r="CK250" s="1">
        <v>-1.64806999698842E-13</v>
      </c>
      <c r="CL250" s="1">
        <v>9.59506858570735E-14</v>
      </c>
      <c r="CM250" s="1">
        <v>2.75781497981578E-13</v>
      </c>
      <c r="CN250" s="1">
        <v>1.8116667691227999E-13</v>
      </c>
      <c r="CO250" s="1">
        <v>1.7238622389800101E-14</v>
      </c>
      <c r="CP250" s="1">
        <v>-3.8039003289090901E-13</v>
      </c>
      <c r="CX250">
        <f>COUNTIF(B250:CW250,"&gt;1")</f>
        <v>5</v>
      </c>
    </row>
    <row r="251" spans="1:102" x14ac:dyDescent="0.2">
      <c r="A251" t="s">
        <v>362</v>
      </c>
      <c r="B251" s="1">
        <v>3.0493672370483402E-13</v>
      </c>
      <c r="C251" s="1">
        <v>2.43390932648215E-13</v>
      </c>
      <c r="D251" s="1">
        <v>4.3928364646318599E-14</v>
      </c>
      <c r="E251" s="1">
        <v>-1.6493938365832699E-12</v>
      </c>
      <c r="F251" s="1">
        <v>1.0058785659453201E-12</v>
      </c>
      <c r="G251" s="1">
        <v>6.8392613551042102E-14</v>
      </c>
      <c r="H251" s="1">
        <v>5.21295605134771E-13</v>
      </c>
      <c r="I251" s="1">
        <v>1.3922125113279999E-13</v>
      </c>
      <c r="J251">
        <v>0</v>
      </c>
      <c r="K251" s="1">
        <v>-9.7852982920200996E-14</v>
      </c>
      <c r="L251" s="1">
        <v>-8.489702561296E-13</v>
      </c>
      <c r="M251" s="1">
        <v>3.30299898312202E-14</v>
      </c>
      <c r="N251" s="1">
        <v>-5.8972925638362696E-13</v>
      </c>
      <c r="O251" s="1">
        <v>-3.5184161437968501E-13</v>
      </c>
      <c r="P251" s="1">
        <v>-4.7550159447401998E-13</v>
      </c>
      <c r="Q251" s="1">
        <v>4.5559073804506297E-15</v>
      </c>
      <c r="R251" s="1">
        <v>-4.8966372611220097E-13</v>
      </c>
      <c r="S251" s="1">
        <v>-2.2383223726550901E-13</v>
      </c>
      <c r="T251" s="1">
        <v>-2.7428912443848199E-12</v>
      </c>
      <c r="U251" s="1">
        <v>-1.9662788499258601E-13</v>
      </c>
      <c r="V251" s="1">
        <v>3.6238510692345698E-13</v>
      </c>
      <c r="W251" s="1">
        <v>-3.0537850069888101E-14</v>
      </c>
      <c r="X251" s="1">
        <v>1.32749299838421E-14</v>
      </c>
      <c r="Y251">
        <v>136.661788185045</v>
      </c>
      <c r="Z251" s="1">
        <v>2.70739787207929E-13</v>
      </c>
      <c r="AA251" s="1">
        <v>-2.4968691306142199E-13</v>
      </c>
      <c r="AB251" s="1">
        <v>-1.79911034583961E-13</v>
      </c>
      <c r="AC251" s="1">
        <v>-5.3119860595932599E-13</v>
      </c>
      <c r="AD251" s="1">
        <v>-2.5880674916422601E-13</v>
      </c>
      <c r="AE251" s="1">
        <v>-3.2118769588301501E-13</v>
      </c>
      <c r="AF251" s="1">
        <v>-4.4766447453101802E-13</v>
      </c>
      <c r="AG251" s="1">
        <v>-6.2196308955419397E-13</v>
      </c>
      <c r="AH251" s="1">
        <v>1.08983038359366E-13</v>
      </c>
      <c r="AI251" s="1">
        <v>1.2835779084676799E-13</v>
      </c>
      <c r="AJ251" s="1">
        <v>3.9135700900186001E-13</v>
      </c>
      <c r="AK251" s="1">
        <v>-5.1701183462812499E-14</v>
      </c>
      <c r="AL251" s="1">
        <v>-3.42268760613644E-13</v>
      </c>
      <c r="AM251" s="1">
        <v>-6.7149671179652796E-13</v>
      </c>
      <c r="AN251" s="1">
        <v>-1.1197781309792599E-12</v>
      </c>
      <c r="AO251">
        <v>108.87747052802099</v>
      </c>
      <c r="AP251" s="1">
        <v>-7.61008392359833E-13</v>
      </c>
      <c r="AQ251" s="1">
        <v>-1.8674160614118599E-12</v>
      </c>
      <c r="AR251" s="1">
        <v>-3.33169220861695E-13</v>
      </c>
      <c r="AS251" s="1">
        <v>-6.1754429497071105E-13</v>
      </c>
      <c r="AT251" s="1">
        <v>4.5403606563798902E-13</v>
      </c>
      <c r="AU251" s="1">
        <v>-5.0877575354606996E-12</v>
      </c>
      <c r="AV251" s="1">
        <v>-9.3521350666482907E-13</v>
      </c>
      <c r="AW251" s="1">
        <v>-2.7977440687544301E-14</v>
      </c>
      <c r="AX251" s="1">
        <v>5.4453825206270695E-13</v>
      </c>
      <c r="AY251" s="1">
        <v>-6.0797706601079203E-13</v>
      </c>
      <c r="AZ251" s="1">
        <v>-2.1350456644092E-13</v>
      </c>
      <c r="BA251" s="1">
        <v>1.0941579121718101E-12</v>
      </c>
      <c r="BB251" s="1">
        <v>2.7812854808907401E-14</v>
      </c>
      <c r="BC251" s="1">
        <v>-3.8224981396279801E-14</v>
      </c>
      <c r="BD251" s="1">
        <v>4.15607326463588E-13</v>
      </c>
      <c r="BE251" s="1">
        <v>-7.1747974238311104E-13</v>
      </c>
      <c r="BF251" s="1">
        <v>-2.9320637887768599E-13</v>
      </c>
      <c r="BG251" s="1">
        <v>1.9815868980643502E-12</v>
      </c>
      <c r="BH251" s="1">
        <v>2.7067677284415802E-13</v>
      </c>
      <c r="BI251" s="1">
        <v>5.7540041531317395E-14</v>
      </c>
      <c r="BJ251" s="1">
        <v>1.0266163538547499E-12</v>
      </c>
      <c r="BK251" s="1">
        <v>2.5201750868459398E-13</v>
      </c>
      <c r="BL251" s="1">
        <v>-5.5795864796345498E-13</v>
      </c>
      <c r="BM251" s="1">
        <v>-6.0361005738665402E-13</v>
      </c>
      <c r="BN251" s="1">
        <v>8.69872768566646E-13</v>
      </c>
      <c r="BO251" s="1">
        <v>3.8024738538125999E-13</v>
      </c>
      <c r="BP251" s="1">
        <v>1.10464674080295E-13</v>
      </c>
      <c r="BQ251" s="1">
        <v>3.6388710422311601E-13</v>
      </c>
      <c r="BR251" s="1">
        <v>1.1698603644377801E-12</v>
      </c>
      <c r="BS251" s="1">
        <v>8.70274774877517E-13</v>
      </c>
      <c r="BT251" s="1">
        <v>-5.4573678981761701E-14</v>
      </c>
      <c r="BU251" s="1">
        <v>-1.8228070804042601E-13</v>
      </c>
      <c r="BV251" s="1">
        <v>-2.8565805915889099E-13</v>
      </c>
      <c r="BW251" s="1">
        <v>1.1243642472747401E-14</v>
      </c>
      <c r="BX251" s="1">
        <v>-3.9534609339700102E-13</v>
      </c>
      <c r="BY251">
        <v>81.387964274419502</v>
      </c>
      <c r="BZ251" s="1">
        <v>5.74535045849078E-13</v>
      </c>
      <c r="CA251" s="1">
        <v>-1.8409620373039302E-12</v>
      </c>
      <c r="CB251" s="1">
        <v>-8.1850012959925792E-12</v>
      </c>
      <c r="CC251" s="1">
        <v>7.59971332513488E-13</v>
      </c>
      <c r="CD251" s="1">
        <v>1.3012417779428999E-13</v>
      </c>
      <c r="CE251" s="1">
        <v>9.9658703401938895E-14</v>
      </c>
      <c r="CF251" s="1">
        <v>3.4677133214474599E-13</v>
      </c>
      <c r="CG251" s="1">
        <v>1.4634558058904099E-13</v>
      </c>
      <c r="CH251" s="1">
        <v>-4.9319284618780999E-14</v>
      </c>
      <c r="CI251" s="1">
        <v>-1.1734620758362199E-12</v>
      </c>
      <c r="CJ251" s="1">
        <v>1.2674798825135701E-13</v>
      </c>
      <c r="CK251" s="1">
        <v>2.6539938627526702E-13</v>
      </c>
      <c r="CL251">
        <v>70.889598041398898</v>
      </c>
      <c r="CM251" s="1">
        <v>-3.6623665613812302E-13</v>
      </c>
      <c r="CN251" s="1">
        <v>5.2761196019511205E-13</v>
      </c>
      <c r="CO251">
        <v>135.373422105727</v>
      </c>
      <c r="CP251" s="1">
        <v>-1.06866974713787E-13</v>
      </c>
      <c r="CQ251" s="1">
        <v>-1.4889104440006101E-12</v>
      </c>
      <c r="CR251" s="1">
        <v>-8.5400722161702605E-14</v>
      </c>
      <c r="CS251" s="1">
        <v>4.8152359725631098E-13</v>
      </c>
      <c r="CT251" s="1">
        <v>5.1519666186313097E-13</v>
      </c>
      <c r="CU251" s="1">
        <v>-1.2050336568716E-12</v>
      </c>
      <c r="CX251">
        <f>COUNTIF(B251:CW251,"&gt;1")</f>
        <v>5</v>
      </c>
    </row>
    <row r="252" spans="1:102" x14ac:dyDescent="0.2">
      <c r="A252" t="s">
        <v>416</v>
      </c>
      <c r="B252" s="1">
        <v>2.2065030335305999E-13</v>
      </c>
      <c r="C252">
        <v>0</v>
      </c>
      <c r="D252" s="1">
        <v>-3.0556554627520801E-14</v>
      </c>
      <c r="E252" s="1">
        <v>2.9539420674649797E-11</v>
      </c>
      <c r="F252" s="1">
        <v>-3.92166526444576E-14</v>
      </c>
      <c r="G252" s="1">
        <v>3.9252668651297401E-13</v>
      </c>
      <c r="H252" s="1">
        <v>-1.8786242629624701E-13</v>
      </c>
      <c r="I252" s="1">
        <v>6.8355847683729206E-14</v>
      </c>
      <c r="J252" s="1">
        <v>-4.0419390762170496E-15</v>
      </c>
      <c r="K252" s="1">
        <v>1.67563689048349E-13</v>
      </c>
      <c r="L252" s="1">
        <v>2.43653646034511E-13</v>
      </c>
      <c r="M252" s="1">
        <v>-4.6724293077688901E-15</v>
      </c>
      <c r="N252" s="1">
        <v>-1.43467385126982E-13</v>
      </c>
      <c r="O252" s="1">
        <v>-2.4997555470914499E-14</v>
      </c>
      <c r="P252" s="1">
        <v>4.1147576151520201E-15</v>
      </c>
      <c r="Q252" s="1">
        <v>5.8195475928802098E-14</v>
      </c>
      <c r="R252">
        <v>80.467901940445003</v>
      </c>
      <c r="S252" s="1">
        <v>6.8491223506571405E-14</v>
      </c>
      <c r="T252" s="1">
        <v>1.12838561526961E-14</v>
      </c>
      <c r="U252" s="1">
        <v>-1.99408978478728E-13</v>
      </c>
      <c r="V252" s="1">
        <v>3.4309771918640999E-14</v>
      </c>
      <c r="W252" s="1">
        <v>4.1646152607711899E-15</v>
      </c>
      <c r="X252" s="1">
        <v>1.04000614048598E-12</v>
      </c>
      <c r="Y252" s="1">
        <v>7.2265384552096095E-14</v>
      </c>
      <c r="Z252">
        <v>55.366097303030202</v>
      </c>
      <c r="AA252" s="1">
        <v>-2.13018449384681E-13</v>
      </c>
      <c r="AB252" s="1">
        <v>-4.1528821962703999E-14</v>
      </c>
      <c r="AC252" s="1">
        <v>-4.10349455099851E-13</v>
      </c>
      <c r="AD252" s="1">
        <v>7.6174858627843301E-14</v>
      </c>
      <c r="AE252" s="1">
        <v>-3.6079993467913203E-14</v>
      </c>
      <c r="AF252" s="1">
        <v>-4.7367697127012498E-15</v>
      </c>
      <c r="AG252" s="1">
        <v>-1.6094277203074201E-14</v>
      </c>
      <c r="AH252" s="1">
        <v>-7.7969943156937197E-13</v>
      </c>
      <c r="AI252" s="1">
        <v>4.3815632953369202E-14</v>
      </c>
      <c r="AJ252" s="1">
        <v>1.12185976715638E-14</v>
      </c>
      <c r="AK252" s="1">
        <v>3.3506313939680801E-28</v>
      </c>
      <c r="AL252" s="1">
        <v>6.1037942882342503E-13</v>
      </c>
      <c r="AM252" s="1">
        <v>-6.9019545979166801E-14</v>
      </c>
      <c r="AN252" s="1">
        <v>9.5872384595526003E-14</v>
      </c>
      <c r="AO252" s="1">
        <v>-9.9696988818766E-13</v>
      </c>
      <c r="AP252" s="1">
        <v>1.53613542314558E-12</v>
      </c>
      <c r="AQ252" s="1">
        <v>1.9476658823464401E-13</v>
      </c>
      <c r="AR252" s="1">
        <v>-1.8583148335947299E-14</v>
      </c>
      <c r="AS252" s="1">
        <v>1.08757892703986E-27</v>
      </c>
      <c r="AT252" s="1">
        <v>-1.56240882992654E-14</v>
      </c>
      <c r="AU252" s="1">
        <v>7.4780338912528206E-14</v>
      </c>
      <c r="AV252" s="1">
        <v>4.5843761522988701E-13</v>
      </c>
      <c r="AW252" s="1">
        <v>-2.6164594177870898E-13</v>
      </c>
      <c r="AX252" s="1">
        <v>-6.2992385950036495E-14</v>
      </c>
      <c r="AY252" s="1">
        <v>-9.2949818686652204E-14</v>
      </c>
      <c r="AZ252" s="1">
        <v>-3.2254713866242201E-14</v>
      </c>
      <c r="BA252" s="1">
        <v>-2.4344247572102299E-14</v>
      </c>
      <c r="BB252" s="1">
        <v>-1.84659404953613E-14</v>
      </c>
      <c r="BC252" s="1">
        <v>1.29301147206767E-12</v>
      </c>
      <c r="BD252" s="1">
        <v>1.26950292775743E-13</v>
      </c>
      <c r="BE252" s="1">
        <v>-2.9822625006219297E-14</v>
      </c>
      <c r="BF252" s="1">
        <v>-1.39765247064283E-13</v>
      </c>
      <c r="BG252" s="1">
        <v>-8.6810895381092703E-14</v>
      </c>
      <c r="BH252" s="1">
        <v>-3.5578787154927501E-27</v>
      </c>
      <c r="BI252" s="1">
        <v>2.6490616781673402E-12</v>
      </c>
      <c r="BJ252" s="1">
        <v>-1.6578598185143199E-13</v>
      </c>
      <c r="BK252" s="1">
        <v>9.6874705011347404E-14</v>
      </c>
      <c r="BL252" s="1">
        <v>1.8057541630131E-13</v>
      </c>
      <c r="BM252">
        <v>101.067984662521</v>
      </c>
      <c r="BN252" s="1">
        <v>-7.6407617036638303E-14</v>
      </c>
      <c r="BO252" s="1">
        <v>-4.6168415634661199E-14</v>
      </c>
      <c r="BP252" s="1">
        <v>1.1026553075124001E-13</v>
      </c>
      <c r="BQ252" s="1">
        <v>1.1716493521183599E-13</v>
      </c>
      <c r="BR252" s="1">
        <v>4.4731172450119602E-14</v>
      </c>
      <c r="BS252" s="1">
        <v>2.1448516808162099E-14</v>
      </c>
      <c r="BT252" s="1">
        <v>5.0340729086092099E-14</v>
      </c>
      <c r="BU252" s="1">
        <v>1.9878837644408401E-14</v>
      </c>
      <c r="BV252" s="1">
        <v>9.8088012524232106E-14</v>
      </c>
      <c r="BW252" s="1">
        <v>-2.5116444993436801E-14</v>
      </c>
      <c r="BX252" s="1">
        <v>-5.4764931555309305E-13</v>
      </c>
      <c r="BY252" s="1">
        <v>3.3992520284974E-13</v>
      </c>
      <c r="BZ252" s="1">
        <v>-4.4785964563288198E-14</v>
      </c>
      <c r="CA252" s="1">
        <v>-1.00183577824014E-13</v>
      </c>
      <c r="CB252" s="1">
        <v>2.6938420129231999E-14</v>
      </c>
      <c r="CC252">
        <v>53.027779547493601</v>
      </c>
      <c r="CD252" s="1">
        <v>-4.2475893557014198E-13</v>
      </c>
      <c r="CE252" s="1">
        <v>-1.23858773846132E-12</v>
      </c>
      <c r="CF252" s="1">
        <v>-9.2789787774454509E-19</v>
      </c>
      <c r="CG252">
        <v>110.801599394362</v>
      </c>
      <c r="CH252" s="1">
        <v>5.37595027390172E-14</v>
      </c>
      <c r="CI252" s="1">
        <v>-6.1845559837985805E-14</v>
      </c>
      <c r="CJ252" s="1">
        <v>-4.71108349836563E-14</v>
      </c>
      <c r="CK252" s="1">
        <v>8.19163773105577E-15</v>
      </c>
      <c r="CL252" s="1">
        <v>-7.3827189188514496E-13</v>
      </c>
      <c r="CM252" s="1">
        <v>-3.3235542019825299E-14</v>
      </c>
      <c r="CN252" s="1">
        <v>2.7412356298067098E-13</v>
      </c>
      <c r="CX252">
        <f>COUNTIF(B252:CW252,"&gt;1")</f>
        <v>5</v>
      </c>
    </row>
    <row r="253" spans="1:102" x14ac:dyDescent="0.2">
      <c r="A253" t="s">
        <v>894</v>
      </c>
      <c r="B253" s="1">
        <v>-3.05002579148938E-15</v>
      </c>
      <c r="C253" s="1">
        <v>-2.86077056904579E-13</v>
      </c>
      <c r="D253" s="1">
        <v>3.0204210887099699E-13</v>
      </c>
      <c r="E253" s="1">
        <v>-1.6130943110053701E-12</v>
      </c>
      <c r="F253">
        <v>0</v>
      </c>
      <c r="G253" s="1">
        <v>-2.2528671587711301E-14</v>
      </c>
      <c r="H253" s="1">
        <v>3.3591159699186299E-12</v>
      </c>
      <c r="I253" s="1">
        <v>-6.0633692152375496E-14</v>
      </c>
      <c r="J253" s="1">
        <v>6.2970859998622805E-14</v>
      </c>
      <c r="K253" s="1">
        <v>-1.9277185413831799E-13</v>
      </c>
      <c r="L253" s="1">
        <v>3.5299068494546099E-14</v>
      </c>
      <c r="M253" s="1">
        <v>-1.13226618027273E-13</v>
      </c>
      <c r="N253" s="1">
        <v>-2.3726493505158599E-14</v>
      </c>
      <c r="O253" s="1">
        <v>-3.5048825394956701E-14</v>
      </c>
      <c r="P253" s="1">
        <v>-8.6178759733363197E-14</v>
      </c>
      <c r="Q253" s="1">
        <v>1.64117301373246E-13</v>
      </c>
      <c r="R253" s="1">
        <v>2.5922978355445999E-15</v>
      </c>
      <c r="S253" s="1">
        <v>-1.41494167491298E-13</v>
      </c>
      <c r="T253" s="1">
        <v>-1.54102513404156E-13</v>
      </c>
      <c r="U253">
        <v>54.448126451128303</v>
      </c>
      <c r="V253">
        <v>98.735020332793894</v>
      </c>
      <c r="W253" s="1">
        <v>1.02781204027727E-13</v>
      </c>
      <c r="X253" s="1">
        <v>-9.5269909047201294E-13</v>
      </c>
      <c r="Y253" s="1">
        <v>-3.1434690909565802E-15</v>
      </c>
      <c r="Z253">
        <v>55.366097303222297</v>
      </c>
      <c r="AA253">
        <v>96.595421002166503</v>
      </c>
      <c r="AB253" s="1">
        <v>1.68591419597937E-14</v>
      </c>
      <c r="AC253" s="1">
        <v>-6.8357075878156503E-14</v>
      </c>
      <c r="AD253" s="1">
        <v>1.1536811200282299E-13</v>
      </c>
      <c r="AE253" s="1">
        <v>-4.4875000594934899E-14</v>
      </c>
      <c r="AF253" s="1">
        <v>1.65929239090554E-14</v>
      </c>
      <c r="AG253" s="1">
        <v>5.8372643408544E-14</v>
      </c>
      <c r="AH253" s="1">
        <v>-4.8513677786962401E-14</v>
      </c>
      <c r="AI253" s="1">
        <v>7.3661804108249805E-15</v>
      </c>
      <c r="AJ253" s="1">
        <v>2.6882199024970501E-13</v>
      </c>
      <c r="AK253" s="1">
        <v>7.8540950206551406E-14</v>
      </c>
      <c r="AL253" s="1">
        <v>2.6814234773730201E-13</v>
      </c>
      <c r="AM253" s="1">
        <v>1.77226035825465E-14</v>
      </c>
      <c r="AN253" s="1">
        <v>9.80859256238622E-14</v>
      </c>
      <c r="AO253" s="1">
        <v>-2.26106571210126E-14</v>
      </c>
      <c r="AP253" s="1">
        <v>5.1185411252259902E-14</v>
      </c>
      <c r="AQ253" s="1">
        <v>4.0076045285239403E-14</v>
      </c>
      <c r="AR253" s="1">
        <v>1.2436082180846899E-14</v>
      </c>
      <c r="AS253" s="1">
        <v>2.9488820697251902E-14</v>
      </c>
      <c r="AT253" s="1">
        <v>-7.6546602529378798E-14</v>
      </c>
      <c r="AU253" s="1">
        <v>-1.3200344192870499E-13</v>
      </c>
      <c r="AV253" s="1">
        <v>3.71799274746608E-14</v>
      </c>
      <c r="AW253" s="1">
        <v>7.2027395153113906E-14</v>
      </c>
      <c r="AX253" s="1">
        <v>5.2061159183225101E-14</v>
      </c>
      <c r="AY253" s="1">
        <v>5.9377999436456098E-13</v>
      </c>
      <c r="AZ253" s="1">
        <v>-2.86561319444203E-13</v>
      </c>
      <c r="BA253" s="1">
        <v>-2.5834260888673501E-13</v>
      </c>
      <c r="BB253" s="1">
        <v>-5.9967053310738902E-14</v>
      </c>
      <c r="BC253" s="1">
        <v>-2.3640937294815299E-14</v>
      </c>
      <c r="BD253" s="1">
        <v>-4.8026192434312804E-13</v>
      </c>
      <c r="BE253" s="1">
        <v>1.5074502760118101E-13</v>
      </c>
      <c r="BF253" s="1">
        <v>5.3840433966291903E-14</v>
      </c>
      <c r="BG253" s="1">
        <v>4.6362213919946001E-14</v>
      </c>
      <c r="BH253" s="1">
        <v>-1.6456650497376399E-13</v>
      </c>
      <c r="BI253" s="1">
        <v>6.4726165530295697E-14</v>
      </c>
      <c r="BJ253" s="1">
        <v>6.74571130969473E-14</v>
      </c>
      <c r="BK253" s="1">
        <v>1.4754679081467301E-13</v>
      </c>
      <c r="BL253" s="1">
        <v>-3.5749433089784797E-14</v>
      </c>
      <c r="BM253" s="1">
        <v>2.4375186486148601E-14</v>
      </c>
      <c r="BN253" s="1">
        <v>-1.3684299106392E-13</v>
      </c>
      <c r="BO253" s="1">
        <v>3.3555660554829701E-14</v>
      </c>
      <c r="BP253" s="1">
        <v>3.6947027497918699E-13</v>
      </c>
      <c r="BQ253" s="1">
        <v>2.3086022011960702E-15</v>
      </c>
      <c r="BR253" s="1">
        <v>2.6916721744656799E-13</v>
      </c>
      <c r="BS253" s="1">
        <v>2.4412415028028902E-13</v>
      </c>
      <c r="BT253" s="1">
        <v>9.6661570564734109E-13</v>
      </c>
      <c r="BU253" s="1">
        <v>2.8548824666936502E-13</v>
      </c>
      <c r="BV253" s="1">
        <v>-4.2223388128502801E-14</v>
      </c>
      <c r="BW253" s="1">
        <v>6.0872051716452797E-13</v>
      </c>
      <c r="BX253" s="1">
        <v>-4.8725122847942599E-15</v>
      </c>
      <c r="BY253" s="1">
        <v>-8.3403071061796396E-14</v>
      </c>
      <c r="BZ253" s="1">
        <v>2.3778304961793799E-13</v>
      </c>
      <c r="CA253">
        <v>75.831629438274504</v>
      </c>
      <c r="CB253" s="1">
        <v>-5.0760536849499603E-14</v>
      </c>
      <c r="CC253" s="1">
        <v>-4.06559211194536E-14</v>
      </c>
      <c r="CD253" s="1">
        <v>2.9311775566395099E-14</v>
      </c>
      <c r="CE253" s="1">
        <v>-1.04847365813506E-13</v>
      </c>
      <c r="CF253" s="1">
        <v>1.2035983091443501E-13</v>
      </c>
      <c r="CG253" s="1">
        <v>6.7085981507313904E-14</v>
      </c>
      <c r="CH253" s="1">
        <v>-1.3627621223705399E-13</v>
      </c>
      <c r="CI253" s="1">
        <v>-4.1211119583554E-13</v>
      </c>
      <c r="CJ253" s="1">
        <v>2.64962612685146E-14</v>
      </c>
      <c r="CK253" s="1">
        <v>-1.6065681338992299E-15</v>
      </c>
      <c r="CX253">
        <f>COUNTIF(B253:CW253,"&gt;1")</f>
        <v>5</v>
      </c>
    </row>
    <row r="254" spans="1:102" x14ac:dyDescent="0.2">
      <c r="A254" t="s">
        <v>328</v>
      </c>
      <c r="B254" s="1">
        <v>-8.6690963463460898E-13</v>
      </c>
      <c r="C254" s="1">
        <v>-1.1855294754829501E-12</v>
      </c>
      <c r="D254" s="1">
        <v>-8.1858017862946399E-13</v>
      </c>
      <c r="E254" s="1">
        <v>-1.2678340285089801E-13</v>
      </c>
      <c r="F254" s="1">
        <v>-1.8055511344902501E-13</v>
      </c>
      <c r="G254" s="1">
        <v>-1.23603121186469E-12</v>
      </c>
      <c r="H254" s="1">
        <v>1.3031657599247301E-13</v>
      </c>
      <c r="I254" s="1">
        <v>7.4561695063738304E-12</v>
      </c>
      <c r="J254" s="1">
        <v>1.07489699220588E-13</v>
      </c>
      <c r="K254" s="1">
        <v>-1.2084979298355599E-11</v>
      </c>
      <c r="L254" s="1">
        <v>1.17300065262734E-12</v>
      </c>
      <c r="M254" s="1">
        <v>-9.95640562897298E-14</v>
      </c>
      <c r="N254" s="1">
        <v>-1.6325277585973901E-13</v>
      </c>
      <c r="O254" s="1">
        <v>-1.8382872403051901E-14</v>
      </c>
      <c r="P254" s="1">
        <v>-3.96786052790056E-12</v>
      </c>
      <c r="Q254" s="1">
        <v>-1.4738702111311101E-13</v>
      </c>
      <c r="R254" s="1">
        <v>-1.15456263406454E-12</v>
      </c>
      <c r="S254">
        <v>0</v>
      </c>
      <c r="T254" s="1">
        <v>1.0929096808896401E-13</v>
      </c>
      <c r="U254" s="1">
        <v>2.8705358664965303E-14</v>
      </c>
      <c r="V254" s="1">
        <v>-1.3204063020815101E-12</v>
      </c>
      <c r="W254" s="1">
        <v>1.01502010163611E-13</v>
      </c>
      <c r="X254">
        <v>144.91728769104901</v>
      </c>
      <c r="Y254" s="1">
        <v>-1.43454561925538E-12</v>
      </c>
      <c r="Z254" s="1">
        <v>-1.4255384141535801E-11</v>
      </c>
      <c r="AA254" s="1">
        <v>-3.85591962939777E-13</v>
      </c>
      <c r="AB254" s="1">
        <v>-7.9239378304427994E-12</v>
      </c>
      <c r="AC254" s="1">
        <v>-1.09474432301661E-12</v>
      </c>
      <c r="AD254" s="1">
        <v>-3.2600832334807401E-12</v>
      </c>
      <c r="AE254" s="1">
        <v>1.3086219548968201E-13</v>
      </c>
      <c r="AF254" s="1">
        <v>4.6895005579923803E-14</v>
      </c>
      <c r="AG254" s="1">
        <v>-4.7654096358641996E-12</v>
      </c>
      <c r="AH254" s="1">
        <v>6.7004994681415702E-12</v>
      </c>
      <c r="AI254" s="1">
        <v>-1.7717601470169499E-13</v>
      </c>
      <c r="AJ254" s="1">
        <v>-2.6709281449600998E-13</v>
      </c>
      <c r="AK254" s="1">
        <v>1.9827109574444699E-12</v>
      </c>
      <c r="AL254" s="1">
        <v>-3.8105113546134897E-12</v>
      </c>
      <c r="AM254" s="1">
        <v>-5.5802028171324396E-12</v>
      </c>
      <c r="AN254">
        <v>118.08466292041101</v>
      </c>
      <c r="AO254">
        <v>148.257537167245</v>
      </c>
      <c r="AP254" s="1">
        <v>-1.41593908557802E-12</v>
      </c>
      <c r="AQ254" s="1">
        <v>-7.24800857588659E-15</v>
      </c>
      <c r="AR254" s="1">
        <v>-3.9512369536861999E-15</v>
      </c>
      <c r="AS254" s="1">
        <v>2.8148415119529502E-13</v>
      </c>
      <c r="AT254" s="1">
        <v>2.68537427443399E-15</v>
      </c>
      <c r="AU254" s="1">
        <v>2.54343683537016E-14</v>
      </c>
      <c r="AV254" s="1">
        <v>1.08317421770327E-14</v>
      </c>
      <c r="AW254" s="1">
        <v>-2.5761062083517602E-12</v>
      </c>
      <c r="AX254" s="1">
        <v>-1.80393353588502E-13</v>
      </c>
      <c r="AY254" s="1">
        <v>-1.2893493196275401E-13</v>
      </c>
      <c r="AZ254" s="1">
        <v>7.8235895519533403E-13</v>
      </c>
      <c r="BA254" s="1">
        <v>-6.4896158234488299E-12</v>
      </c>
      <c r="BB254" s="1">
        <v>2.0062806368841801E-14</v>
      </c>
      <c r="BC254" s="1">
        <v>3.0801234418919399E-13</v>
      </c>
      <c r="BD254" s="1">
        <v>8.2520387324819496E-14</v>
      </c>
      <c r="BE254" s="1">
        <v>-1.19481522466725E-13</v>
      </c>
      <c r="BF254" s="1">
        <v>-6.8654443518196402E-13</v>
      </c>
      <c r="BG254" s="1">
        <v>-1.14741462836648E-12</v>
      </c>
      <c r="BH254">
        <v>160.045450006203</v>
      </c>
      <c r="BI254" s="1">
        <v>-4.51244338640577E-14</v>
      </c>
      <c r="BJ254" s="1">
        <v>1.05681056547999E-13</v>
      </c>
      <c r="BK254" s="1">
        <v>7.8049917114690898E-13</v>
      </c>
      <c r="BL254" s="1">
        <v>3.8196003648479901E-13</v>
      </c>
      <c r="BM254" s="1">
        <v>-1.71249493590013E-12</v>
      </c>
      <c r="BN254" s="1">
        <v>8.6549640059276797E-12</v>
      </c>
      <c r="BO254" s="1">
        <v>-7.1691154698928799E-11</v>
      </c>
      <c r="BP254" s="1">
        <v>-1.19144991095822E-12</v>
      </c>
      <c r="BQ254" s="1">
        <v>-1.5061253034914301E-12</v>
      </c>
      <c r="BR254" s="1">
        <v>8.5751985037734004E-13</v>
      </c>
      <c r="BS254" s="1">
        <v>-2.6535687406251502E-12</v>
      </c>
      <c r="BT254" s="1">
        <v>5.10136289616499E-29</v>
      </c>
      <c r="BU254" s="1">
        <v>-4.0641215508664898E-12</v>
      </c>
      <c r="BV254" s="1">
        <v>-1.02002632392028E-13</v>
      </c>
      <c r="BW254">
        <v>86.255761339573098</v>
      </c>
      <c r="BX254" s="1">
        <v>-1.07710805666609E-12</v>
      </c>
      <c r="BY254" s="1">
        <v>7.6263436708847004E-14</v>
      </c>
      <c r="BZ254" s="1">
        <v>2.4124210042363299E-13</v>
      </c>
      <c r="CA254" s="1">
        <v>-1.0460864413365899E-12</v>
      </c>
      <c r="CB254" s="1">
        <v>-4.7803784401759198E-12</v>
      </c>
      <c r="CC254" s="1">
        <v>-2.6352869201514001E-12</v>
      </c>
      <c r="CD254" s="1">
        <v>-8.2232703694636997E-12</v>
      </c>
      <c r="CE254" s="1">
        <v>-1.5555363688072499E-12</v>
      </c>
      <c r="CF254" s="1">
        <v>-1.8712735562495801E-11</v>
      </c>
      <c r="CG254" s="1">
        <v>-1.2814108369052599E-12</v>
      </c>
      <c r="CH254" s="1">
        <v>-7.6214219267379299E-28</v>
      </c>
      <c r="CI254">
        <v>75.831629438275101</v>
      </c>
      <c r="CJ254" s="1">
        <v>3.1958597818135201E-15</v>
      </c>
      <c r="CK254" s="1">
        <v>-5.3327112758718604E-13</v>
      </c>
      <c r="CL254" s="1">
        <v>-1.1753920022784799E-12</v>
      </c>
      <c r="CM254">
        <v>146.534552798785</v>
      </c>
      <c r="CN254" s="1">
        <v>1.90308345410676E-13</v>
      </c>
      <c r="CO254" s="1">
        <v>-1.1703120621806601E-12</v>
      </c>
      <c r="CP254" s="1">
        <v>-1.3058521309401E-12</v>
      </c>
      <c r="CQ254" s="1">
        <v>2.0026908719016201E-14</v>
      </c>
      <c r="CR254" s="1">
        <v>4.6335110128021595E-13</v>
      </c>
      <c r="CS254" s="1">
        <v>-1.72467717376691E-12</v>
      </c>
      <c r="CX254">
        <f>COUNTIF(B254:CW254,"&gt;1")</f>
        <v>7</v>
      </c>
    </row>
    <row r="255" spans="1:102" x14ac:dyDescent="0.2">
      <c r="A255" t="s">
        <v>139</v>
      </c>
      <c r="B255" s="1">
        <v>-6.6930559272658899E-12</v>
      </c>
      <c r="C255" s="1">
        <v>3.7687986690561003E-14</v>
      </c>
      <c r="D255" s="1">
        <v>3.65643954820522E-13</v>
      </c>
      <c r="E255" s="1">
        <v>2.1626641231879699E-11</v>
      </c>
      <c r="F255" s="1">
        <v>-3.0424117384209299E-12</v>
      </c>
      <c r="G255" s="1">
        <v>-8.9654627490304801E-12</v>
      </c>
      <c r="H255" s="1">
        <v>8.9566455655657697E-12</v>
      </c>
      <c r="I255" s="1">
        <v>-1.06703944161576E-10</v>
      </c>
      <c r="J255" s="1">
        <v>1.95661956807212E-11</v>
      </c>
      <c r="K255" s="1">
        <v>-1.2460771362703299E-11</v>
      </c>
      <c r="L255">
        <v>167.86759625709499</v>
      </c>
      <c r="M255" s="1">
        <v>-1.25255429851742E-11</v>
      </c>
      <c r="N255" s="1">
        <v>9.03923108327405E-12</v>
      </c>
      <c r="O255" s="1">
        <v>-1.6922915699232901E-11</v>
      </c>
      <c r="P255" s="1">
        <v>-1.27752968564617E-11</v>
      </c>
      <c r="Q255" s="1">
        <v>1.2956924765755001E-11</v>
      </c>
      <c r="R255" s="1">
        <v>2.7364290858478E-11</v>
      </c>
      <c r="S255">
        <v>148.237790244167</v>
      </c>
      <c r="T255" s="1">
        <v>2.2345534848108E-11</v>
      </c>
      <c r="U255" s="1">
        <v>-3.9735034993059399E-13</v>
      </c>
      <c r="V255" s="1">
        <v>1.4745158349010601E-11</v>
      </c>
      <c r="W255" s="1">
        <v>3.1689951118021398E-15</v>
      </c>
      <c r="X255" s="1">
        <v>1.2552553721552299E-11</v>
      </c>
      <c r="Y255">
        <v>135.82552156336999</v>
      </c>
      <c r="Z255" s="1">
        <v>3.0293707305098797E-11</v>
      </c>
      <c r="AA255" s="1">
        <v>-6.0518425687451204E-12</v>
      </c>
      <c r="AB255" s="1">
        <v>1.25343571464015E-11</v>
      </c>
      <c r="AC255" s="1">
        <v>1.09421862267497E-9</v>
      </c>
      <c r="AD255" s="1">
        <v>-9.5453822777791907E-12</v>
      </c>
      <c r="AE255" s="1">
        <v>1.29377701292675E-11</v>
      </c>
      <c r="AF255" s="1">
        <v>-8.6751620399284507E-12</v>
      </c>
      <c r="AG255" s="1">
        <v>-5.8940631620186401E-12</v>
      </c>
      <c r="AH255" s="1">
        <v>7.2653089019819898E-13</v>
      </c>
      <c r="AI255" s="1">
        <v>-2.65651910311415E-11</v>
      </c>
      <c r="AJ255" s="1">
        <v>2.9973702512792101E-12</v>
      </c>
      <c r="AK255">
        <v>0</v>
      </c>
      <c r="AL255" s="1">
        <v>9.3743261676970093E-12</v>
      </c>
      <c r="AM255" s="1">
        <v>-1.17030520072398E-11</v>
      </c>
      <c r="AN255" s="1">
        <v>-1.2802770175994299E-11</v>
      </c>
      <c r="AO255" s="1">
        <v>-3.9037983389969601E-12</v>
      </c>
      <c r="AP255" s="1">
        <v>-5.4424247590477897E-12</v>
      </c>
      <c r="AQ255" s="1">
        <v>8.7289871362571893E-12</v>
      </c>
      <c r="AR255" s="1">
        <v>4.65470985095156E-11</v>
      </c>
      <c r="AS255" s="1">
        <v>-8.9812915763411693E-12</v>
      </c>
      <c r="AT255" s="1">
        <v>1.71721015832795E-13</v>
      </c>
      <c r="AU255" s="1">
        <v>-1.2522133793579999E-12</v>
      </c>
      <c r="AV255" s="1">
        <v>-7.2990547878608907E-12</v>
      </c>
      <c r="AW255" s="1">
        <v>-3.5551696809503301E-12</v>
      </c>
      <c r="AX255" s="1">
        <v>1.50905840127211E-12</v>
      </c>
      <c r="AY255" s="1">
        <v>3.6195951946659301E-11</v>
      </c>
      <c r="AZ255" s="1">
        <v>-1.7730043930147799E-11</v>
      </c>
      <c r="BA255">
        <v>176.68085878412899</v>
      </c>
      <c r="BB255" s="1">
        <v>-5.4255335540051799E-13</v>
      </c>
      <c r="BC255" s="1">
        <v>9.4346283578229395E-13</v>
      </c>
      <c r="BD255">
        <v>67.000440096229696</v>
      </c>
      <c r="BE255" s="1">
        <v>-8.7289871362567402E-12</v>
      </c>
      <c r="BF255" s="1">
        <v>6.3340102794412699E-14</v>
      </c>
      <c r="BG255" s="1">
        <v>2.7176116735529499E-11</v>
      </c>
      <c r="BH255" s="1">
        <v>1.6905572099110098E-11</v>
      </c>
      <c r="BI255">
        <v>105.989115173841</v>
      </c>
      <c r="BJ255" s="1">
        <v>1.20445605512605E-12</v>
      </c>
      <c r="BK255" s="1">
        <v>-5.8284971411884804E-12</v>
      </c>
      <c r="BL255" s="1">
        <v>1.00758595431195E-12</v>
      </c>
      <c r="BM255" s="1">
        <v>-1.9256497530828101E-11</v>
      </c>
      <c r="BN255" s="1">
        <v>4.7380907732003398E-11</v>
      </c>
      <c r="BO255" s="1">
        <v>-1.73542135880338E-12</v>
      </c>
      <c r="BP255" s="1">
        <v>-1.12874812423866E-11</v>
      </c>
      <c r="BQ255" s="1">
        <v>-1.4612793699343101E-11</v>
      </c>
      <c r="BR255" s="1">
        <v>-2.1557995626524798E-12</v>
      </c>
      <c r="BS255" s="1">
        <v>-7.1610589694216999E-12</v>
      </c>
      <c r="BT255" s="1">
        <v>-7.4196050469332797E-12</v>
      </c>
      <c r="BU255" s="1">
        <v>-1.6675523534217E-11</v>
      </c>
      <c r="BV255" s="1">
        <v>-2.5767278965500002E-12</v>
      </c>
      <c r="BW255" s="1">
        <v>-3.6731441255166803E-12</v>
      </c>
      <c r="BX255" s="1">
        <v>7.03882036547573E-12</v>
      </c>
      <c r="BY255" s="1">
        <v>3.1812328394310198E-12</v>
      </c>
      <c r="BZ255" s="1">
        <v>2.7213762042374602E-12</v>
      </c>
      <c r="CA255" s="1">
        <v>-3.2834273386417701E-12</v>
      </c>
      <c r="CB255" s="1">
        <v>4.8418355724207799E-12</v>
      </c>
      <c r="CC255" s="1">
        <v>-4.1522815708337702E-12</v>
      </c>
      <c r="CD255" s="1">
        <v>-1.2827211816375399E-11</v>
      </c>
      <c r="CE255" s="1">
        <v>-3.2771487834152199E-12</v>
      </c>
      <c r="CF255" s="1">
        <v>-1.07159573265973E-11</v>
      </c>
      <c r="CG255" s="1">
        <v>-1.7744997478753398E-11</v>
      </c>
      <c r="CH255" s="1">
        <v>1.4448105190943699E-13</v>
      </c>
      <c r="CI255">
        <v>110.157038792831</v>
      </c>
      <c r="CJ255" s="1">
        <v>-1.3388305098916699E-11</v>
      </c>
      <c r="CK255" s="1">
        <v>-2.02808626145983E-11</v>
      </c>
      <c r="CL255" s="1">
        <v>6.4378178260279202E-13</v>
      </c>
      <c r="CM255" s="1">
        <v>-5.3709581950142201E-13</v>
      </c>
      <c r="CN255" s="1">
        <v>-3.2119283484140802E-12</v>
      </c>
      <c r="CO255" s="1">
        <v>5.0028268458971302E-14</v>
      </c>
      <c r="CP255">
        <v>129.41786646905899</v>
      </c>
      <c r="CQ255" s="1">
        <v>-1.75690372102949E-11</v>
      </c>
      <c r="CR255" s="1">
        <v>1.6507667950361401E-14</v>
      </c>
      <c r="CS255" s="1">
        <v>6.7042516041647699E-12</v>
      </c>
      <c r="CT255" s="1">
        <v>-1.15502405621778E-11</v>
      </c>
      <c r="CU255" s="1">
        <v>-7.8975484426841593E-12</v>
      </c>
      <c r="CV255" s="1">
        <v>-5.71286444461474E-14</v>
      </c>
      <c r="CX255">
        <f>COUNTIF(B255:CW255,"&gt;1")</f>
        <v>8</v>
      </c>
    </row>
    <row r="256" spans="1:102" x14ac:dyDescent="0.2">
      <c r="A256" t="s">
        <v>141</v>
      </c>
      <c r="B256" s="1">
        <v>4.1056755611252801E-12</v>
      </c>
      <c r="C256" s="1">
        <v>-6.2085948699191702E-12</v>
      </c>
      <c r="D256" s="1">
        <v>-3.4155726580315801E-12</v>
      </c>
      <c r="E256" s="1">
        <v>1.98652147938786E-11</v>
      </c>
      <c r="F256" s="1">
        <v>-1.4984643940803801E-12</v>
      </c>
      <c r="G256" s="1">
        <v>-4.9042188143332996E-12</v>
      </c>
      <c r="H256" s="1">
        <v>5.4115125361546797E-12</v>
      </c>
      <c r="I256" s="1">
        <v>7.7743542416012305E-12</v>
      </c>
      <c r="J256" s="1">
        <v>6.8930255955482497E-12</v>
      </c>
      <c r="K256" s="1">
        <v>-4.7349167615913198E-12</v>
      </c>
      <c r="L256">
        <v>167.86759625709601</v>
      </c>
      <c r="M256" s="1">
        <v>9.51188878076711E-12</v>
      </c>
      <c r="N256" s="1">
        <v>-6.7646013851699098E-12</v>
      </c>
      <c r="O256" s="1">
        <v>-2.5811493659057799E-11</v>
      </c>
      <c r="P256" s="1">
        <v>-6.2164862808469502E-12</v>
      </c>
      <c r="Q256" s="1">
        <v>9.2688281189959405E-12</v>
      </c>
      <c r="R256" s="1">
        <v>-2.2765845220592401E-11</v>
      </c>
      <c r="S256">
        <v>148.23779024416601</v>
      </c>
      <c r="T256" s="1">
        <v>9.1695745490603901E-13</v>
      </c>
      <c r="U256" s="1">
        <v>-5.14832655821991E-12</v>
      </c>
      <c r="V256" s="1">
        <v>-1.4883388737107399E-12</v>
      </c>
      <c r="W256">
        <v>0</v>
      </c>
      <c r="X256" s="1">
        <v>8.3632467685016999E-12</v>
      </c>
      <c r="Y256">
        <v>135.82552156336999</v>
      </c>
      <c r="Z256" s="1">
        <v>-9.2492517931843201E-11</v>
      </c>
      <c r="AA256" s="1">
        <v>1.0904199849642901E-12</v>
      </c>
      <c r="AB256" s="1">
        <v>1.6706141835462301E-11</v>
      </c>
      <c r="AC256" s="1">
        <v>-1.10530775967127E-11</v>
      </c>
      <c r="AD256" s="1">
        <v>-2.1172401623618998E-11</v>
      </c>
      <c r="AE256" s="1">
        <v>-7.8629151779808094E-12</v>
      </c>
      <c r="AF256" s="1">
        <v>9.3154840855073794E-12</v>
      </c>
      <c r="AG256" s="1">
        <v>-9.1955191081668894E-12</v>
      </c>
      <c r="AH256" s="1">
        <v>6.9769871825245499E-12</v>
      </c>
      <c r="AI256" s="1">
        <v>-3.2007257025524101E-12</v>
      </c>
      <c r="AJ256" s="1">
        <v>-3.8153046893628801E-13</v>
      </c>
      <c r="AK256" s="1">
        <v>5.7354373294465802E-12</v>
      </c>
      <c r="AL256" s="1">
        <v>1.7210851591085099E-12</v>
      </c>
      <c r="AM256" s="1">
        <v>-1.7242465819423101E-11</v>
      </c>
      <c r="AN256" s="1">
        <v>3.6810784570517303E-12</v>
      </c>
      <c r="AO256" s="1">
        <v>1.5684478031080101E-11</v>
      </c>
      <c r="AP256" s="1">
        <v>-2.40144243215743E-12</v>
      </c>
      <c r="AQ256" s="1">
        <v>-4.1323976256237902E-12</v>
      </c>
      <c r="AR256" s="1">
        <v>-2.2853249962744302E-11</v>
      </c>
      <c r="AS256" s="1">
        <v>-8.2463160357834198E-12</v>
      </c>
      <c r="AT256" s="1">
        <v>-7.3105008634468194E-12</v>
      </c>
      <c r="AU256" s="1">
        <v>5.2622519750022304E-12</v>
      </c>
      <c r="AV256" s="1">
        <v>1.8442456125730198E-11</v>
      </c>
      <c r="AW256" s="1">
        <v>-4.7326884314008702E-12</v>
      </c>
      <c r="AX256" s="1">
        <v>-3.0468904340205799E-12</v>
      </c>
      <c r="AY256" s="1">
        <v>-1.75412467862167E-11</v>
      </c>
      <c r="AZ256" s="1">
        <v>-6.5561182761775505E-10</v>
      </c>
      <c r="BA256">
        <v>176.68085878412799</v>
      </c>
      <c r="BB256" s="1">
        <v>-1.15041603092568E-11</v>
      </c>
      <c r="BC256" s="1">
        <v>1.4911279650093399E-14</v>
      </c>
      <c r="BD256">
        <v>67.000440096229596</v>
      </c>
      <c r="BE256" s="1">
        <v>9.2962519635589305E-12</v>
      </c>
      <c r="BF256" s="1">
        <v>-2.8799096947392798E-11</v>
      </c>
      <c r="BG256" s="1">
        <v>-8.6434687839811105E-12</v>
      </c>
      <c r="BH256" s="1">
        <v>-1.2982141084182E-11</v>
      </c>
      <c r="BI256">
        <v>105.989115173841</v>
      </c>
      <c r="BJ256" s="1">
        <v>-5.8253605844221402E-14</v>
      </c>
      <c r="BK256" s="1">
        <v>7.2103011333262396E-12</v>
      </c>
      <c r="BL256" s="1">
        <v>-2.39956565180016E-11</v>
      </c>
      <c r="BM256" s="1">
        <v>4.1750839140977E-12</v>
      </c>
      <c r="BN256" s="1">
        <v>9.8671648425261506E-12</v>
      </c>
      <c r="BO256" s="1">
        <v>2.64234272527764E-11</v>
      </c>
      <c r="BP256" s="1">
        <v>-2.9844259617848702E-12</v>
      </c>
      <c r="BQ256" s="1">
        <v>-4.42014898588812E-12</v>
      </c>
      <c r="BR256" s="1">
        <v>6.6805368614575203E-13</v>
      </c>
      <c r="BS256" s="1">
        <v>-5.0953486496886001E-13</v>
      </c>
      <c r="BT256" s="1">
        <v>-8.6688208048550702E-13</v>
      </c>
      <c r="BU256" s="1">
        <v>-3.5811638735023098E-12</v>
      </c>
      <c r="BV256" s="1">
        <v>-3.5955456680033799E-12</v>
      </c>
      <c r="BW256" s="1">
        <v>-1.0447335239378199E-11</v>
      </c>
      <c r="BX256" s="1">
        <v>-6.71011861059422E-13</v>
      </c>
      <c r="BY256" s="1">
        <v>1.5405660018927101E-12</v>
      </c>
      <c r="BZ256" s="1">
        <v>4.0080177053178502E-11</v>
      </c>
      <c r="CA256" s="1">
        <v>-8.7405293073387001E-12</v>
      </c>
      <c r="CB256" s="1">
        <v>3.0528140170902499E-12</v>
      </c>
      <c r="CC256" s="1">
        <v>-1.6308921539444201E-14</v>
      </c>
      <c r="CD256" s="1">
        <v>9.8950637979047594E-12</v>
      </c>
      <c r="CE256" s="1">
        <v>5.0909016089070002E-13</v>
      </c>
      <c r="CF256" s="1">
        <v>4.3450723477150003E-12</v>
      </c>
      <c r="CG256" s="1">
        <v>-1.5567954557025799E-12</v>
      </c>
      <c r="CH256" s="1">
        <v>-1.2587475945990299E-12</v>
      </c>
      <c r="CI256">
        <v>110.157038792831</v>
      </c>
      <c r="CJ256" s="1">
        <v>-2.5785498156902701E-14</v>
      </c>
      <c r="CK256" s="1">
        <v>-1.4505883252648501E-12</v>
      </c>
      <c r="CL256" s="1">
        <v>4.0256555863867301E-11</v>
      </c>
      <c r="CM256" s="1">
        <v>8.90257685920961E-12</v>
      </c>
      <c r="CN256" s="1">
        <v>-9.2162482199192998E-12</v>
      </c>
      <c r="CO256" s="1">
        <v>-9.2584944704498602E-12</v>
      </c>
      <c r="CP256" s="1">
        <v>1.3000550768971701E-11</v>
      </c>
      <c r="CQ256">
        <v>129.41786646906101</v>
      </c>
      <c r="CR256" s="1">
        <v>1.6407744638010899E-11</v>
      </c>
      <c r="CS256" s="1">
        <v>-1.27840994806301E-11</v>
      </c>
      <c r="CT256" s="1">
        <v>1.98789577047441E-11</v>
      </c>
      <c r="CU256" s="1">
        <v>3.6989218260621703E-11</v>
      </c>
      <c r="CV256" s="1">
        <v>1.25458987582979E-11</v>
      </c>
      <c r="CW256" s="1">
        <v>-9.9225855032454394E-12</v>
      </c>
      <c r="CX256">
        <f>COUNTIF(B256:CW256,"&gt;1")</f>
        <v>8</v>
      </c>
    </row>
    <row r="257" spans="1:102" x14ac:dyDescent="0.2">
      <c r="A257" t="s">
        <v>736</v>
      </c>
      <c r="B257" s="1">
        <v>-3.5273548278574698E-11</v>
      </c>
      <c r="C257" s="1">
        <v>-5.2255490762277402E-13</v>
      </c>
      <c r="D257" s="1">
        <v>6.4801039027278994E-14</v>
      </c>
      <c r="E257" s="1">
        <v>-3.4186880269225003E-14</v>
      </c>
      <c r="F257" s="1">
        <v>1.65651063490269E-13</v>
      </c>
      <c r="G257" s="1">
        <v>-5.5870560778877701E-15</v>
      </c>
      <c r="H257" s="1">
        <v>1.95097258311941E-14</v>
      </c>
      <c r="I257" s="1">
        <v>-4.1239760459288503E-14</v>
      </c>
      <c r="J257">
        <v>0</v>
      </c>
      <c r="K257" s="1">
        <v>-1.5447389944051599E-15</v>
      </c>
      <c r="L257" s="1">
        <v>2.4574133851873501E-13</v>
      </c>
      <c r="M257" s="1">
        <v>-1.9456627080963999E-14</v>
      </c>
      <c r="N257" s="1">
        <v>-6.8383993600348899E-14</v>
      </c>
      <c r="O257" s="1">
        <v>5.4468871292234098E-14</v>
      </c>
      <c r="P257" s="1">
        <v>-8.6178759733363194E-15</v>
      </c>
      <c r="Q257" s="1">
        <v>-6.4777684937324897E-14</v>
      </c>
      <c r="R257">
        <v>147.70280941058999</v>
      </c>
      <c r="S257" s="1">
        <v>-9.2900827942317206E-14</v>
      </c>
      <c r="T257" s="1">
        <v>4.7370080883491299E-14</v>
      </c>
      <c r="U257" s="1">
        <v>3.2004615070329801E-14</v>
      </c>
      <c r="V257" s="1">
        <v>8.61787714174189E-14</v>
      </c>
      <c r="W257" s="1">
        <v>3.2264034299468701E-14</v>
      </c>
      <c r="X257" s="1">
        <v>5.3460034789217897E-13</v>
      </c>
      <c r="Y257">
        <v>82.303939103027105</v>
      </c>
      <c r="Z257" s="1">
        <v>4.4432989532766197E-14</v>
      </c>
      <c r="AA257" s="1">
        <v>1.7511500272107601E-13</v>
      </c>
      <c r="AB257" s="1">
        <v>1.5937591837342401E-14</v>
      </c>
      <c r="AC257" s="1">
        <v>-5.3657761801214298E-14</v>
      </c>
      <c r="AD257" s="1">
        <v>4.1713829543466702E-13</v>
      </c>
      <c r="AE257" s="1">
        <v>-8.1886334929866503E-15</v>
      </c>
      <c r="AF257" s="1">
        <v>3.7372367951551703E-14</v>
      </c>
      <c r="AG257" s="1">
        <v>-1.3166428048033E-12</v>
      </c>
      <c r="AH257" s="1">
        <v>1.9230841344877599E-12</v>
      </c>
      <c r="AI257">
        <v>98.304099697538405</v>
      </c>
      <c r="AJ257" s="1">
        <v>-2.6831668763429499E-13</v>
      </c>
      <c r="AK257" s="1">
        <v>-2.3261823564096399E-13</v>
      </c>
      <c r="AL257" s="1">
        <v>-1.57056187724424E-12</v>
      </c>
      <c r="AM257" s="1">
        <v>-8.8613017912732698E-14</v>
      </c>
      <c r="AN257" s="1">
        <v>-1.28106855923872E-13</v>
      </c>
      <c r="AO257" s="1">
        <v>3.0448934416089899E-14</v>
      </c>
      <c r="AP257">
        <v>91.792746962802099</v>
      </c>
      <c r="AQ257">
        <v>139.99096929595299</v>
      </c>
      <c r="AR257" s="1">
        <v>-8.6044492825551196E-14</v>
      </c>
      <c r="AS257" s="1">
        <v>4.3916663859377699E-13</v>
      </c>
      <c r="AT257" s="1">
        <v>6.0382453978584603E-12</v>
      </c>
      <c r="AU257" s="1">
        <v>-3.6024360025515199E-13</v>
      </c>
      <c r="AV257" s="1">
        <v>1.18888168328184E-13</v>
      </c>
      <c r="AW257" s="1">
        <v>-2.3364905652303499E-14</v>
      </c>
      <c r="AX257" s="1">
        <v>-7.1314257974982903E-14</v>
      </c>
      <c r="AY257" s="1">
        <v>-5.3595280404767797E-14</v>
      </c>
      <c r="AZ257" s="1">
        <v>-1.6386224527796998E-14</v>
      </c>
      <c r="BA257" s="1">
        <v>-7.0953153100014206E-14</v>
      </c>
      <c r="BB257" s="1">
        <v>-2.2084612928001101E-13</v>
      </c>
      <c r="BC257" s="1">
        <v>-7.2626192466047303E-13</v>
      </c>
      <c r="BD257" s="1">
        <v>-1.02670953652018E-13</v>
      </c>
      <c r="BE257" s="1">
        <v>-3.7531693372225701E-13</v>
      </c>
      <c r="BF257">
        <v>159.74922083468601</v>
      </c>
      <c r="BG257" s="1">
        <v>-1.76103510167764E-13</v>
      </c>
      <c r="BH257" s="1">
        <v>-5.0094479681379698E-14</v>
      </c>
      <c r="BI257">
        <v>118.512740832853</v>
      </c>
      <c r="BJ257" s="1">
        <v>-2.6155897436946099E-13</v>
      </c>
      <c r="BK257" s="1">
        <v>1.0323208814488399E-13</v>
      </c>
      <c r="BL257" s="1">
        <v>-4.0638337913809803E-14</v>
      </c>
      <c r="BM257">
        <v>62.861367355657002</v>
      </c>
      <c r="BN257" s="1">
        <v>-1.1521636318502501E-13</v>
      </c>
      <c r="BO257" s="1">
        <v>2.6240586215295801E-14</v>
      </c>
      <c r="BP257" s="1">
        <v>-3.8067132051860702E-9</v>
      </c>
      <c r="BQ257" s="1">
        <v>8.2105794638352003E-14</v>
      </c>
      <c r="BR257" s="1">
        <v>-3.8572809772798399E-13</v>
      </c>
      <c r="BS257" s="1">
        <v>-3.7053779370896099E-14</v>
      </c>
      <c r="BT257" s="1">
        <v>-2.29689479481498E-14</v>
      </c>
      <c r="BU257" s="1">
        <v>-1.1737335621712699E-13</v>
      </c>
      <c r="BV257" s="1">
        <v>-1.9735963133867301E-13</v>
      </c>
      <c r="BW257" s="1">
        <v>-2.1552328828824999E-13</v>
      </c>
      <c r="BX257" s="1">
        <v>-2.3525946644383499E-13</v>
      </c>
      <c r="BY257" s="1">
        <v>-4.2223388128502801E-14</v>
      </c>
      <c r="BZ257" s="1">
        <v>2.8242967036922601E-12</v>
      </c>
      <c r="CA257" s="1">
        <v>1.46257636978692E-14</v>
      </c>
      <c r="CB257" s="1">
        <v>-1.7507764760297099E-13</v>
      </c>
      <c r="CC257" s="1">
        <v>-1.38820508692373E-15</v>
      </c>
      <c r="CD257" s="1">
        <v>-2.9383514715109001E-14</v>
      </c>
      <c r="CE257" s="1">
        <v>1.85649597415837E-14</v>
      </c>
      <c r="CF257" s="1">
        <v>1.3312112233878499E-13</v>
      </c>
      <c r="CG257" s="1">
        <v>5.6377777776920099E-14</v>
      </c>
      <c r="CH257" s="1">
        <v>2.73793771430025E-14</v>
      </c>
      <c r="CI257" s="1">
        <v>-2.9311775566395099E-14</v>
      </c>
      <c r="CJ257" s="1">
        <v>6.7854259016349202E-12</v>
      </c>
      <c r="CK257" s="1">
        <v>-5.2155926729588599E-13</v>
      </c>
      <c r="CL257" s="1">
        <v>-2.32705606966362E-13</v>
      </c>
      <c r="CM257" s="1">
        <v>-2.0957686524791801E-13</v>
      </c>
      <c r="CN257" s="1">
        <v>4.4580489964259803E-14</v>
      </c>
      <c r="CO257" s="1">
        <v>7.5416771239376304E-15</v>
      </c>
      <c r="CP257" s="1">
        <v>-1.8133734907474101E-12</v>
      </c>
      <c r="CX257">
        <f>COUNTIF(B257:CW257,"&gt;1")</f>
        <v>8</v>
      </c>
    </row>
    <row r="258" spans="1:102" x14ac:dyDescent="0.2">
      <c r="A258" t="s">
        <v>892</v>
      </c>
      <c r="B258" s="1">
        <v>-9.1500773744681408E-15</v>
      </c>
      <c r="C258" s="1">
        <v>-5.4345710392768501E-13</v>
      </c>
      <c r="D258" s="1">
        <v>6.4801039027278994E-14</v>
      </c>
      <c r="E258" s="1">
        <v>-4.5582507025633403E-13</v>
      </c>
      <c r="F258" s="1">
        <v>1.01106607653322E-13</v>
      </c>
      <c r="G258" s="1">
        <v>-3.7247040519251803E-15</v>
      </c>
      <c r="H258" s="1">
        <v>2.3411670997432899E-13</v>
      </c>
      <c r="I258" s="1">
        <v>-3.2991808367430801E-14</v>
      </c>
      <c r="J258" s="1">
        <v>1.02193754342946E-13</v>
      </c>
      <c r="K258" s="1">
        <v>1.00114717012535E-14</v>
      </c>
      <c r="L258" s="1">
        <v>-9.0536282612165704E-14</v>
      </c>
      <c r="M258" s="1">
        <v>2.78982001436767E-14</v>
      </c>
      <c r="N258" s="1">
        <v>2.73535974401395E-14</v>
      </c>
      <c r="O258" s="1">
        <v>-8.4116489547644703E-14</v>
      </c>
      <c r="P258">
        <v>62.333428609643299</v>
      </c>
      <c r="Q258" s="1">
        <v>-8.6178759733363194E-15</v>
      </c>
      <c r="R258" s="1">
        <v>2.8467591703245499E-14</v>
      </c>
      <c r="S258">
        <v>0</v>
      </c>
      <c r="T258" s="1">
        <v>4.6450413971158603E-14</v>
      </c>
      <c r="U258" s="1">
        <v>-7.1055121325237005E-14</v>
      </c>
      <c r="V258" s="1">
        <v>-9.6013845210989604E-14</v>
      </c>
      <c r="W258" s="1">
        <v>-1.10141276058453E-13</v>
      </c>
      <c r="X258" s="1">
        <v>-3.6706645912234802E-15</v>
      </c>
      <c r="Y258" s="1">
        <v>5.95600271106935E-13</v>
      </c>
      <c r="Z258" s="1">
        <v>-2.2216494766383099E-14</v>
      </c>
      <c r="AA258" s="1">
        <v>-6.3479188486390104E-13</v>
      </c>
      <c r="AB258" s="1">
        <v>-1.71958227718694E-14</v>
      </c>
      <c r="AC258" s="1">
        <v>-4.3901805110084401E-14</v>
      </c>
      <c r="AD258">
        <v>86.948991762040293</v>
      </c>
      <c r="AE258">
        <v>79.403515426322599</v>
      </c>
      <c r="AF258" s="1">
        <v>-3.1143639959626399E-15</v>
      </c>
      <c r="AG258" s="1">
        <v>-2.5320053938525E-14</v>
      </c>
      <c r="AH258" s="1">
        <v>2.59463732430889E-13</v>
      </c>
      <c r="AI258" s="1">
        <v>-3.3959574450873702E-13</v>
      </c>
      <c r="AJ258" s="1">
        <v>-1.76788329859799E-13</v>
      </c>
      <c r="AK258" s="1">
        <v>-3.5978828569144198E-13</v>
      </c>
      <c r="AL258" s="1">
        <v>1.03259865930557E-13</v>
      </c>
      <c r="AM258" s="1">
        <v>-1.72625485456813E-12</v>
      </c>
      <c r="AN258" s="1">
        <v>-8.8613017912732698E-14</v>
      </c>
      <c r="AO258" s="1">
        <v>-8.3762175027147298E-14</v>
      </c>
      <c r="AP258" s="1">
        <v>9.6323784885286605E-14</v>
      </c>
      <c r="AQ258" s="1">
        <v>4.6962892985671698E-14</v>
      </c>
      <c r="AR258" s="1">
        <v>-3.1344437357920498E-14</v>
      </c>
      <c r="AS258" s="1">
        <v>-2.9400212547839601E-14</v>
      </c>
      <c r="AT258" s="1">
        <v>7.6304962694274196E-13</v>
      </c>
      <c r="AU258" s="1">
        <v>2.3866880188542802E-12</v>
      </c>
      <c r="AV258" s="1">
        <v>-1.80121800127576E-13</v>
      </c>
      <c r="AW258" s="1">
        <v>9.98660613956749E-14</v>
      </c>
      <c r="AX258" s="1">
        <v>-2.10284150870731E-13</v>
      </c>
      <c r="AY258">
        <v>103.181055083426</v>
      </c>
      <c r="AZ258" s="1">
        <v>-7.7043215581853796E-14</v>
      </c>
      <c r="BA258" s="1">
        <v>2.8381261240005602E-13</v>
      </c>
      <c r="BB258" s="1">
        <v>-6.97400526819236E-11</v>
      </c>
      <c r="BC258" s="1">
        <v>-4.4693041517567602E-13</v>
      </c>
      <c r="BD258" s="1">
        <v>2.8327493121037E-14</v>
      </c>
      <c r="BE258" s="1">
        <v>2.0772257967017901E-13</v>
      </c>
      <c r="BF258" s="1">
        <v>7.6964831441300105E-15</v>
      </c>
      <c r="BG258" s="1">
        <v>-2.11324212201317E-13</v>
      </c>
      <c r="BH258" s="1">
        <v>7.4214043972414396E-15</v>
      </c>
      <c r="BI258" s="1">
        <v>-1.16187831827552E-13</v>
      </c>
      <c r="BJ258" s="1">
        <v>-4.7556177158083903E-14</v>
      </c>
      <c r="BK258" s="1">
        <v>2.33989318505991E-14</v>
      </c>
      <c r="BL258" s="1">
        <v>-8.1276675827619605E-14</v>
      </c>
      <c r="BM258" s="1">
        <v>-5.5860388258503901E-14</v>
      </c>
      <c r="BN258" s="1">
        <v>-4.80068179937604E-13</v>
      </c>
      <c r="BO258" s="1">
        <v>-5.16611541113637E-14</v>
      </c>
      <c r="BP258" s="1">
        <v>-5.9418409549627505E-11</v>
      </c>
      <c r="BQ258" s="1">
        <v>-4.6526616961732796E-13</v>
      </c>
      <c r="BR258" s="1">
        <v>1.13350665066755E-13</v>
      </c>
      <c r="BS258" s="1">
        <v>2.93948879490564E-13</v>
      </c>
      <c r="BT258">
        <v>78.689957428237605</v>
      </c>
      <c r="BU258" s="1">
        <v>5.1042106551444097E-15</v>
      </c>
      <c r="BV258" s="1">
        <v>5.5708260029250402E-14</v>
      </c>
      <c r="BW258" s="1">
        <v>-4.8534358319000196E-13</v>
      </c>
      <c r="BX258" s="1">
        <v>7.1841096096083503E-14</v>
      </c>
      <c r="BY258">
        <v>36.834892656646197</v>
      </c>
      <c r="BZ258" s="1">
        <v>-5.8254725024187804E-13</v>
      </c>
      <c r="CA258" s="1">
        <v>-7.0372313547504696E-14</v>
      </c>
      <c r="CB258" s="1">
        <v>-3.9778826812567001E-14</v>
      </c>
      <c r="CC258" s="1">
        <v>-4.38772910936078E-14</v>
      </c>
      <c r="CD258">
        <v>53.027779547493502</v>
      </c>
      <c r="CE258" s="1">
        <v>-4.1646152607711899E-15</v>
      </c>
      <c r="CF258" s="1">
        <v>-2.9383514715109001E-14</v>
      </c>
      <c r="CG258" s="1">
        <v>2.8295424941521198E-14</v>
      </c>
      <c r="CH258" s="1">
        <v>2.04801726675054E-13</v>
      </c>
      <c r="CI258" s="1">
        <v>4.4280998773871903E-14</v>
      </c>
      <c r="CJ258">
        <v>110.801599394363</v>
      </c>
      <c r="CK258" s="1">
        <v>-2.9311775566395099E-14</v>
      </c>
      <c r="CL258" s="1">
        <v>6.5161346585152099E-14</v>
      </c>
      <c r="CM258" s="1">
        <v>-2.4071966182887002E-13</v>
      </c>
      <c r="CN258" s="1">
        <v>1.19497473847591E-13</v>
      </c>
      <c r="CO258" s="1">
        <v>-9.6598555124291007E-15</v>
      </c>
      <c r="CP258" s="1">
        <v>-1.8134436595631099E-14</v>
      </c>
      <c r="CQ258" s="1">
        <v>-1.8468606620507999E-14</v>
      </c>
      <c r="CR258" s="1">
        <v>-1.5221748279996501E-13</v>
      </c>
      <c r="CX258">
        <f>COUNTIF(B258:CW258,"&gt;1")</f>
        <v>8</v>
      </c>
    </row>
    <row r="259" spans="1:102" x14ac:dyDescent="0.2">
      <c r="A259" t="s">
        <v>334</v>
      </c>
      <c r="B259" s="1">
        <v>2.1437462398411399E-12</v>
      </c>
      <c r="C259" s="1">
        <v>-6.3954217301136398E-12</v>
      </c>
      <c r="D259" s="1">
        <v>-6.9837118263348201E-12</v>
      </c>
      <c r="E259" s="1">
        <v>2.92365048816102E-13</v>
      </c>
      <c r="F259">
        <v>80.017677111539399</v>
      </c>
      <c r="G259" s="1">
        <v>-1.95088588941076E-13</v>
      </c>
      <c r="H259">
        <v>129.61171789611601</v>
      </c>
      <c r="I259" s="1">
        <v>1.9810401339614499E-14</v>
      </c>
      <c r="J259" s="1">
        <v>3.2118391208499799E-14</v>
      </c>
      <c r="K259" s="1">
        <v>-9.4773557731767097E-14</v>
      </c>
      <c r="L259" s="1">
        <v>-6.3364361461391202E-12</v>
      </c>
      <c r="M259" s="1">
        <v>2.1814219196465799E-10</v>
      </c>
      <c r="N259" s="1">
        <v>-2.4450605805501699E-12</v>
      </c>
      <c r="O259" s="1">
        <v>2.0406472906365702E-12</v>
      </c>
      <c r="P259" s="1">
        <v>5.6565207839865803E-14</v>
      </c>
      <c r="Q259" s="1">
        <v>3.26495656872239E-15</v>
      </c>
      <c r="R259" s="1">
        <v>4.0538920557056301E-14</v>
      </c>
      <c r="S259" s="1">
        <v>2.50965762666901E-12</v>
      </c>
      <c r="T259" s="1">
        <v>3.9320380291355099E-11</v>
      </c>
      <c r="U259" s="1">
        <v>2.5430279447017401E-11</v>
      </c>
      <c r="V259" s="1">
        <v>-1.99671144492731E-13</v>
      </c>
      <c r="W259" s="1">
        <v>-3.5450485062885E-13</v>
      </c>
      <c r="X259" s="1">
        <v>-4.37356363744151E-11</v>
      </c>
      <c r="Y259" s="1">
        <v>-5.5011159477304497E-14</v>
      </c>
      <c r="Z259" s="1">
        <v>-1.0294647375578E-14</v>
      </c>
      <c r="AA259" s="1">
        <v>-6.8363891257367001E-12</v>
      </c>
      <c r="AB259" s="1">
        <v>-4.9294155886238996E-13</v>
      </c>
      <c r="AC259" s="1">
        <v>-4.9241996973470299E-14</v>
      </c>
      <c r="AD259" s="1">
        <v>-8.5443961938262099E-12</v>
      </c>
      <c r="AE259" s="1">
        <v>1.34483677990842E-11</v>
      </c>
      <c r="AF259" s="1">
        <v>7.5241742682955501E-14</v>
      </c>
      <c r="AG259">
        <v>86.769821917797401</v>
      </c>
      <c r="AH259" s="1">
        <v>-3.0174518679230998E-13</v>
      </c>
      <c r="AI259" s="1">
        <v>5.08526329670505E-12</v>
      </c>
      <c r="AJ259" s="1">
        <v>1.40221935486434E-11</v>
      </c>
      <c r="AK259" s="1">
        <v>-2.5131053528803799E-12</v>
      </c>
      <c r="AL259" s="1">
        <v>-2.0712661114329399E-12</v>
      </c>
      <c r="AM259">
        <v>0</v>
      </c>
      <c r="AN259" s="1">
        <v>-1.2179923799019101E-13</v>
      </c>
      <c r="AO259" s="1">
        <v>1.1752864911967501E-12</v>
      </c>
      <c r="AP259">
        <v>128.96802588064699</v>
      </c>
      <c r="AQ259" s="1">
        <v>-1.9616897558663699E-12</v>
      </c>
      <c r="AR259" s="1">
        <v>-3.7339729069498598E-13</v>
      </c>
      <c r="AS259" s="1">
        <v>4.69150816327043E-11</v>
      </c>
      <c r="AT259" s="1">
        <v>7.6816846096508496E-13</v>
      </c>
      <c r="AU259" s="1">
        <v>5.6162922343417697E-14</v>
      </c>
      <c r="AV259" s="1">
        <v>-3.6874110202274901E-14</v>
      </c>
      <c r="AW259" s="1">
        <v>7.1552073402573604E-12</v>
      </c>
      <c r="AX259" s="1">
        <v>1.64718972704028E-12</v>
      </c>
      <c r="AY259" s="1">
        <v>1.6168657946500599E-12</v>
      </c>
      <c r="AZ259" s="1">
        <v>4.4692486452318199E-14</v>
      </c>
      <c r="BA259">
        <v>102.520000290048</v>
      </c>
      <c r="BB259" s="1">
        <v>1.0042575038574099E-13</v>
      </c>
      <c r="BC259" s="1">
        <v>-6.9058350351791806E-14</v>
      </c>
      <c r="BD259">
        <v>118.148052173286</v>
      </c>
      <c r="BE259" s="1">
        <v>2.0206854109108501E-13</v>
      </c>
      <c r="BF259" s="1">
        <v>-9.5255339229355102E-12</v>
      </c>
      <c r="BG259" s="1">
        <v>-5.3828399943125999E-12</v>
      </c>
      <c r="BH259" s="1">
        <v>-1.7997800342345299E-12</v>
      </c>
      <c r="BI259">
        <v>140.161429463849</v>
      </c>
      <c r="BJ259" s="1">
        <v>1.1276694277546E-14</v>
      </c>
      <c r="BK259" s="1">
        <v>-3.6566292992206096E-12</v>
      </c>
      <c r="BL259" s="1">
        <v>-1.0101679319450899E-12</v>
      </c>
      <c r="BM259" s="1">
        <v>2.9301904940027898E-12</v>
      </c>
      <c r="BN259" s="1">
        <v>-5.7078223143504205E-14</v>
      </c>
      <c r="BO259">
        <v>61.232731793802202</v>
      </c>
      <c r="BP259" s="1">
        <v>-5.7393404988738204E-13</v>
      </c>
      <c r="BQ259" s="1">
        <v>-8.4337772302532304E-14</v>
      </c>
      <c r="BR259" s="1">
        <v>2.8698174402370802E-12</v>
      </c>
      <c r="BS259" s="1">
        <v>2.5974249126697399E-11</v>
      </c>
      <c r="BT259" s="1">
        <v>-3.5157559252164597E-14</v>
      </c>
      <c r="BU259" s="1">
        <v>1.05454745692735E-12</v>
      </c>
      <c r="BV259" s="1">
        <v>-2.5520598030871701E-13</v>
      </c>
      <c r="BW259" s="1">
        <v>-2.8000050043599602E-12</v>
      </c>
      <c r="BX259" s="1">
        <v>-2.45705231781851E-9</v>
      </c>
      <c r="BY259" s="1">
        <v>-1.6121222078938301E-11</v>
      </c>
      <c r="BZ259" s="1">
        <v>5.6106286915920596E-12</v>
      </c>
      <c r="CA259" s="1">
        <v>-4.7878192445147699E-12</v>
      </c>
      <c r="CB259" s="1">
        <v>-1.4104643288379801E-13</v>
      </c>
      <c r="CC259">
        <v>56.888329339728202</v>
      </c>
      <c r="CD259" s="1">
        <v>-1.86384359751833E-13</v>
      </c>
      <c r="CE259" s="1">
        <v>-2.2686900804477899E-11</v>
      </c>
      <c r="CF259" s="1">
        <v>2.0755643521361299E-14</v>
      </c>
      <c r="CG259" s="1">
        <v>-3.37646046786731E-13</v>
      </c>
      <c r="CH259" s="1">
        <v>-3.1225898955479399E-30</v>
      </c>
      <c r="CI259" s="1">
        <v>-5.6669859218600199E-13</v>
      </c>
      <c r="CJ259" s="1">
        <v>6.2382064999377894E-14</v>
      </c>
      <c r="CK259" s="1">
        <v>-3.7697453884260597E-14</v>
      </c>
      <c r="CL259" s="1">
        <v>2.09041979697119E-13</v>
      </c>
      <c r="CM259" s="1">
        <v>-1.87141128292077E-13</v>
      </c>
      <c r="CN259" s="1">
        <v>-3.8722868526119299E-12</v>
      </c>
      <c r="CO259" s="1">
        <v>-1.67749961191479E-12</v>
      </c>
      <c r="CP259" s="1">
        <v>-4.0271726613565602E-11</v>
      </c>
      <c r="CQ259" s="1">
        <v>-1.54257863692423E-27</v>
      </c>
      <c r="CR259" s="1">
        <v>-1.07436713999735E-13</v>
      </c>
      <c r="CS259" s="1">
        <v>2.1968173571165898E-12</v>
      </c>
      <c r="CT259" s="1">
        <v>-1.2878135791917601E-27</v>
      </c>
      <c r="CX259">
        <f>COUNTIF(B259:CW259,"&gt;1")</f>
        <v>9</v>
      </c>
    </row>
    <row r="260" spans="1:102" x14ac:dyDescent="0.2">
      <c r="A260" t="s">
        <v>115</v>
      </c>
      <c r="B260">
        <v>82.594285947690096</v>
      </c>
      <c r="C260" s="1">
        <v>-2.4073993173720898E-13</v>
      </c>
      <c r="D260">
        <v>0</v>
      </c>
      <c r="E260" s="1">
        <v>2.8336459627266502E-9</v>
      </c>
      <c r="F260" s="1">
        <v>-1.0594400509280999E-14</v>
      </c>
      <c r="G260" s="1">
        <v>-6.8292493468650101E-14</v>
      </c>
      <c r="H260" s="1">
        <v>3.65885109390881E-14</v>
      </c>
      <c r="I260" s="1">
        <v>-1.1383123644666401E-13</v>
      </c>
      <c r="J260" s="1">
        <v>-3.26750218948076E-13</v>
      </c>
      <c r="K260" s="1">
        <v>5.01414597564933E-12</v>
      </c>
      <c r="L260">
        <v>73.636202508414996</v>
      </c>
      <c r="M260" s="1">
        <v>1.78093937301533E-14</v>
      </c>
      <c r="N260" s="1">
        <v>-6.8129502355809896E-10</v>
      </c>
      <c r="O260" s="1">
        <v>-1.2335614623362399E-13</v>
      </c>
      <c r="P260">
        <v>87.252392898480295</v>
      </c>
      <c r="Q260" s="1">
        <v>-2.5620216648510799E-13</v>
      </c>
      <c r="R260" s="1">
        <v>-3.3534347731682699E-14</v>
      </c>
      <c r="S260" s="1">
        <v>-1.9747683976593202E-14</v>
      </c>
      <c r="T260" s="1">
        <v>-2.5131312194589999E-13</v>
      </c>
      <c r="U260" s="1">
        <v>-2.2326926136875599E-13</v>
      </c>
      <c r="V260" s="1">
        <v>-6.7650215069885894E-14</v>
      </c>
      <c r="W260" s="1">
        <v>7.4151417694847904E-14</v>
      </c>
      <c r="X260" s="1">
        <v>3.9693939188193999E-14</v>
      </c>
      <c r="Y260" s="1">
        <v>-2.4868824468865701E-14</v>
      </c>
      <c r="Z260" s="1">
        <v>4.84306089228796E-14</v>
      </c>
      <c r="AA260" s="1">
        <v>-2.3182950456056902E-13</v>
      </c>
      <c r="AB260" s="1">
        <v>-2.4149750997132601E-11</v>
      </c>
      <c r="AC260" s="1">
        <v>2.2547870935278199E-13</v>
      </c>
      <c r="AD260" s="1">
        <v>7.5764424374416404E-14</v>
      </c>
      <c r="AE260" s="1">
        <v>-5.0285972570182396E-13</v>
      </c>
      <c r="AF260" s="1">
        <v>-8.1252610689761502E-14</v>
      </c>
      <c r="AG260" s="1">
        <v>-2.4207370553259201E-14</v>
      </c>
      <c r="AH260" s="1">
        <v>-8.50965113499339E-12</v>
      </c>
      <c r="AI260" s="1">
        <v>2.8479028755224899E-14</v>
      </c>
      <c r="AJ260" s="1">
        <v>1.22954142097799E-11</v>
      </c>
      <c r="AK260" s="1">
        <v>-3.9232872894206098E-14</v>
      </c>
      <c r="AL260" s="1">
        <v>-4.5728794145311198E-13</v>
      </c>
      <c r="AM260" s="1">
        <v>-6.5242413296903098E-13</v>
      </c>
      <c r="AN260" s="1">
        <v>6.37611458772391E-14</v>
      </c>
      <c r="AO260" s="1">
        <v>8.7510970877689697E-14</v>
      </c>
      <c r="AP260" s="1">
        <v>2.95952416989826E-14</v>
      </c>
      <c r="AQ260" s="1">
        <v>2.7007519719590099E-13</v>
      </c>
      <c r="AR260" s="1">
        <v>7.20034065095184E-15</v>
      </c>
      <c r="AS260" s="1">
        <v>5.30474136664267E-11</v>
      </c>
      <c r="AT260">
        <v>42.014886889576999</v>
      </c>
      <c r="AU260" s="1">
        <v>8.5756203183603605E-12</v>
      </c>
      <c r="AV260" s="1">
        <v>-1.47490532461344E-13</v>
      </c>
      <c r="AW260" s="1">
        <v>-3.2716019013056698E-13</v>
      </c>
      <c r="AX260" s="1">
        <v>6.6712062073929799E-10</v>
      </c>
      <c r="AY260" s="1">
        <v>-4.6257214814304496E-15</v>
      </c>
      <c r="AZ260">
        <v>130.11367321678199</v>
      </c>
      <c r="BA260" s="1">
        <v>-1.4308424477838698E-14</v>
      </c>
      <c r="BB260" s="1">
        <v>-2.73743129803161E-14</v>
      </c>
      <c r="BC260" s="1">
        <v>-6.2464692936119799E-14</v>
      </c>
      <c r="BD260" s="1">
        <v>1.17875561095382E-13</v>
      </c>
      <c r="BE260" s="1">
        <v>2.32765949083893E-15</v>
      </c>
      <c r="BF260" s="1">
        <v>-5.3140488991160702E-14</v>
      </c>
      <c r="BG260" s="1">
        <v>-3.81262164423535E-10</v>
      </c>
      <c r="BH260" s="1">
        <v>7.0178488660787603E-12</v>
      </c>
      <c r="BI260" s="1">
        <v>8.5176545074886903E-15</v>
      </c>
      <c r="BJ260" s="1">
        <v>1.04270082348547E-13</v>
      </c>
      <c r="BK260" s="1">
        <v>1.2430214702218101E-13</v>
      </c>
      <c r="BL260" s="1">
        <v>1.2987215036712701E-12</v>
      </c>
      <c r="BM260" s="1">
        <v>1.40217433438483E-13</v>
      </c>
      <c r="BN260" s="1">
        <v>-4.5517565935020902E-10</v>
      </c>
      <c r="BO260" s="1">
        <v>-2.1367771792155001E-14</v>
      </c>
      <c r="BP260">
        <v>37.043763797903097</v>
      </c>
      <c r="BQ260" s="1">
        <v>3.6913735011983599E-13</v>
      </c>
      <c r="BR260" s="1">
        <v>-5.4016707528572999E-15</v>
      </c>
      <c r="BS260" s="1">
        <v>6.3397184752410702E-15</v>
      </c>
      <c r="BT260" s="1">
        <v>-5.9708999295705904E-12</v>
      </c>
      <c r="BU260" s="1">
        <v>6.1816600069056696E-14</v>
      </c>
      <c r="BV260" s="1">
        <v>-1.62844272842672E-14</v>
      </c>
      <c r="BW260" s="1">
        <v>-4.3646676082335597E-14</v>
      </c>
      <c r="BX260" s="1">
        <v>1.2127668042781499E-12</v>
      </c>
      <c r="BY260" s="1">
        <v>5.7612201043598098E-11</v>
      </c>
      <c r="BZ260">
        <v>36.833617523895299</v>
      </c>
      <c r="CA260" s="1">
        <v>3.12298026706296E-13</v>
      </c>
      <c r="CB260" s="1">
        <v>-2.0678264332774599E-14</v>
      </c>
      <c r="CC260">
        <v>62.143345974142001</v>
      </c>
      <c r="CD260">
        <v>49.852469969754097</v>
      </c>
      <c r="CE260" s="1">
        <v>6.3425943551903301E-14</v>
      </c>
      <c r="CF260" s="1">
        <v>3.8758874540407602E-10</v>
      </c>
      <c r="CG260">
        <v>147.33883702143001</v>
      </c>
      <c r="CH260" s="1">
        <v>-3.4473889692103598E-14</v>
      </c>
      <c r="CI260" s="1">
        <v>2.5524517229203302E-14</v>
      </c>
      <c r="CJ260" s="1">
        <v>1.2854726752315599E-11</v>
      </c>
      <c r="CK260" s="1">
        <v>-1.38151696229028E-13</v>
      </c>
      <c r="CL260" s="1">
        <v>1.6761851609024401E-13</v>
      </c>
      <c r="CM260" s="1">
        <v>7.3601251336319404E-14</v>
      </c>
      <c r="CN260" s="1">
        <v>-5.2274456268579301E-14</v>
      </c>
      <c r="CO260" s="1">
        <v>-3.0807124078763903E-14</v>
      </c>
      <c r="CP260" s="1">
        <v>9.6974134094435506E-13</v>
      </c>
      <c r="CQ260" s="1">
        <v>-8.2066564566442407E-15</v>
      </c>
      <c r="CR260" s="1">
        <v>3.3477785520388702E-13</v>
      </c>
      <c r="CX260">
        <f>COUNTIF(B260:CW260,"&gt;1")</f>
        <v>10</v>
      </c>
    </row>
    <row r="261" spans="1:102" x14ac:dyDescent="0.2">
      <c r="A261" t="s">
        <v>678</v>
      </c>
      <c r="B261">
        <v>82.594285947690594</v>
      </c>
      <c r="C261" s="1">
        <v>6.2237826566259701E-14</v>
      </c>
      <c r="D261" s="1">
        <v>-9.9117677569417402E-14</v>
      </c>
      <c r="E261" s="1">
        <v>-8.2518757975010497E-14</v>
      </c>
      <c r="F261" s="1">
        <v>-2.6657512312294099E-10</v>
      </c>
      <c r="G261">
        <v>0</v>
      </c>
      <c r="H261" s="1">
        <v>-1.5149788170893201E-13</v>
      </c>
      <c r="I261" s="1">
        <v>-8.0737161416658995E-13</v>
      </c>
      <c r="J261" s="1">
        <v>2.5239857023542E-14</v>
      </c>
      <c r="K261" s="1">
        <v>-1.6244699331871701E-13</v>
      </c>
      <c r="L261" s="1">
        <v>1.00822475513102E-11</v>
      </c>
      <c r="M261">
        <v>73.636202508415096</v>
      </c>
      <c r="N261" s="1">
        <v>-6.3150283188465798E-12</v>
      </c>
      <c r="O261" s="1">
        <v>1.89431661593735E-14</v>
      </c>
      <c r="P261" s="1">
        <v>-9.0901356722825095E-11</v>
      </c>
      <c r="Q261">
        <v>87.252392898479499</v>
      </c>
      <c r="R261" s="1">
        <v>2.2096866310544001E-10</v>
      </c>
      <c r="S261" s="1">
        <v>-1.8720453964936301E-13</v>
      </c>
      <c r="T261" s="1">
        <v>4.6741289129362999E-15</v>
      </c>
      <c r="U261" s="1">
        <v>-1.6735793234683601E-13</v>
      </c>
      <c r="V261" s="1">
        <v>-1.14860318319475E-10</v>
      </c>
      <c r="W261" s="1">
        <v>-2.8558959882800701E-14</v>
      </c>
      <c r="X261" s="1">
        <v>-2.05599101070719E-13</v>
      </c>
      <c r="Y261" s="1">
        <v>-2.1241182538700501E-14</v>
      </c>
      <c r="Z261" s="1">
        <v>-2.3434485565687499E-14</v>
      </c>
      <c r="AA261" s="1">
        <v>2.12480703848313E-13</v>
      </c>
      <c r="AB261" s="1">
        <v>2.0008825583089601E-8</v>
      </c>
      <c r="AC261" s="1">
        <v>-6.2352447792186702E-15</v>
      </c>
      <c r="AD261" s="1">
        <v>1.2982107355081699E-13</v>
      </c>
      <c r="AE261" s="1">
        <v>2.5165396046529099E-9</v>
      </c>
      <c r="AF261" s="1">
        <v>1.0951351282835299E-11</v>
      </c>
      <c r="AG261" s="1">
        <v>-3.4429245526461298E-9</v>
      </c>
      <c r="AH261" s="1">
        <v>-8.0324966702227998E-16</v>
      </c>
      <c r="AI261" s="1">
        <v>-2.04218139466917E-14</v>
      </c>
      <c r="AJ261" s="1">
        <v>-1.7332436749981201E-13</v>
      </c>
      <c r="AK261" s="1">
        <v>-2.7664217620933898E-9</v>
      </c>
      <c r="AL261" s="1">
        <v>2.07222687061251E-13</v>
      </c>
      <c r="AM261" s="1">
        <v>2.45924357546072E-11</v>
      </c>
      <c r="AN261" s="1">
        <v>-9.5528236824630396E-14</v>
      </c>
      <c r="AO261" s="1">
        <v>5.2994440401546103E-14</v>
      </c>
      <c r="AP261">
        <v>42.014886889576999</v>
      </c>
      <c r="AQ261" s="1">
        <v>-6.9530832167515405E-14</v>
      </c>
      <c r="AR261" s="1">
        <v>-1.4722225410700201E-12</v>
      </c>
      <c r="AS261" s="1">
        <v>6.5449844376193202E-13</v>
      </c>
      <c r="AT261" s="1">
        <v>-3.4181323000968602E-14</v>
      </c>
      <c r="AU261" s="1">
        <v>-2.55793427682807E-14</v>
      </c>
      <c r="AV261">
        <v>130.11367321678199</v>
      </c>
      <c r="AW261" s="1">
        <v>2.8088376233314702E-13</v>
      </c>
      <c r="AX261" s="1">
        <v>1.05979984492468E-12</v>
      </c>
      <c r="AY261" s="1">
        <v>-2.49569259353175E-11</v>
      </c>
      <c r="AZ261" s="1">
        <v>5.5292055998291003E-12</v>
      </c>
      <c r="BA261" s="1">
        <v>-6.3910100072361198E-14</v>
      </c>
      <c r="BB261" s="1">
        <v>-5.2479031379925799E-11</v>
      </c>
      <c r="BC261" s="1">
        <v>4.9782773543817005E-13</v>
      </c>
      <c r="BD261" s="1">
        <v>1.01702659363225E-13</v>
      </c>
      <c r="BE261" s="1">
        <v>-1.23100662660036E-9</v>
      </c>
      <c r="BF261" s="1">
        <v>3.6165555086502902E-13</v>
      </c>
      <c r="BG261" s="1">
        <v>-3.0563921782135499E-14</v>
      </c>
      <c r="BH261" s="1">
        <v>-5.3558629857113102E-14</v>
      </c>
      <c r="BI261" s="1">
        <v>-6.8463093097606599E-12</v>
      </c>
      <c r="BJ261" s="1">
        <v>1.71642584903361E-14</v>
      </c>
      <c r="BK261">
        <v>37.043763797897803</v>
      </c>
      <c r="BL261" s="1">
        <v>2.05409826805594E-14</v>
      </c>
      <c r="BM261" s="1">
        <v>-9.56788491901153E-16</v>
      </c>
      <c r="BN261" s="1">
        <v>1.2042514258119399E-13</v>
      </c>
      <c r="BO261" s="1">
        <v>3.80440774440268E-14</v>
      </c>
      <c r="BP261" s="1">
        <v>-7.60143759300056E-14</v>
      </c>
      <c r="BQ261" s="1">
        <v>-4.6876168418970898E-11</v>
      </c>
      <c r="BR261" s="1">
        <v>1.2074767898442E-13</v>
      </c>
      <c r="BS261" s="1">
        <v>5.6545622083618602E-14</v>
      </c>
      <c r="BT261" s="1">
        <v>-1.94423995866614E-8</v>
      </c>
      <c r="BU261">
        <v>36.8336175238964</v>
      </c>
      <c r="BV261" s="1">
        <v>-7.8074506676574102E-14</v>
      </c>
      <c r="BW261">
        <v>62.143345974140303</v>
      </c>
      <c r="BX261" s="1">
        <v>-7.6516821153633097E-10</v>
      </c>
      <c r="BY261">
        <v>49.8524699697508</v>
      </c>
      <c r="BZ261" s="1">
        <v>-1.2779466557082499E-13</v>
      </c>
      <c r="CA261" s="1">
        <v>1.70490682091475E-11</v>
      </c>
      <c r="CB261" s="1">
        <v>-3.30010853136377E-11</v>
      </c>
      <c r="CC261">
        <v>147.33883702143299</v>
      </c>
      <c r="CD261" s="1">
        <v>-4.7522148902552303E-14</v>
      </c>
      <c r="CE261" s="1">
        <v>-7.7692175736135605E-15</v>
      </c>
      <c r="CF261" s="1">
        <v>-7.3039837861597296E-14</v>
      </c>
      <c r="CG261" s="1">
        <v>3.8289334956988602E-14</v>
      </c>
      <c r="CH261" s="1">
        <v>-4.0960964202203702E-13</v>
      </c>
      <c r="CI261" s="1">
        <v>2.2788221136036701E-13</v>
      </c>
      <c r="CJ261" s="1">
        <v>-1.5672218678960198E-14</v>
      </c>
      <c r="CK261" s="1">
        <v>-7.7789979742472597E-13</v>
      </c>
      <c r="CL261" s="1">
        <v>-2.43434911183258E-14</v>
      </c>
      <c r="CM261" s="1">
        <v>7.8221644887069592E-15</v>
      </c>
      <c r="CN261" s="1">
        <v>-2.2882435068278298E-12</v>
      </c>
      <c r="CX261">
        <f>COUNTIF(B261:CW261,"&gt;1")</f>
        <v>10</v>
      </c>
    </row>
    <row r="262" spans="1:102" x14ac:dyDescent="0.2">
      <c r="A262" t="s">
        <v>801</v>
      </c>
      <c r="B262" s="1">
        <v>2.17288103552575E-14</v>
      </c>
      <c r="C262" s="1">
        <v>3.0567692662486999E-14</v>
      </c>
      <c r="D262" s="1">
        <v>-4.4660230173177302E-14</v>
      </c>
      <c r="E262" s="1">
        <v>-2.68663536534448E-13</v>
      </c>
      <c r="F262" s="1">
        <v>3.7299953355614901E-13</v>
      </c>
      <c r="G262" s="1">
        <v>-5.4111749236000999E-15</v>
      </c>
      <c r="H262" s="1">
        <v>1.5072316642356399E-13</v>
      </c>
      <c r="I262">
        <v>120.478142607308</v>
      </c>
      <c r="J262" s="1">
        <v>-3.3475816284734798E-13</v>
      </c>
      <c r="K262" s="1">
        <v>6.8905808519165698E-14</v>
      </c>
      <c r="L262" s="1">
        <v>7.0656167675257603E-14</v>
      </c>
      <c r="M262" s="1">
        <v>1.35862853091766E-14</v>
      </c>
      <c r="N262" s="1">
        <v>1.07281481151099E-14</v>
      </c>
      <c r="O262" s="1">
        <v>7.5055037684599395E-11</v>
      </c>
      <c r="P262">
        <v>0</v>
      </c>
      <c r="Q262" s="1">
        <v>7.4242143583275101E-14</v>
      </c>
      <c r="R262" s="1">
        <v>3.5540290949694401E-13</v>
      </c>
      <c r="S262" s="1">
        <v>6.2065816841940404E-12</v>
      </c>
      <c r="T262" s="1">
        <v>-3.9936498741981203E-14</v>
      </c>
      <c r="U262" s="1">
        <v>7.4214837659813598E-14</v>
      </c>
      <c r="V262" s="1">
        <v>-4.6036928623509798E-15</v>
      </c>
      <c r="W262" s="1">
        <v>-2.9189048205419601E-14</v>
      </c>
      <c r="X262" s="1">
        <v>8.0690084729770596E-14</v>
      </c>
      <c r="Y262" s="1">
        <v>4.9981585697839801E-15</v>
      </c>
      <c r="Z262" s="1">
        <v>1.5656086479104999E-13</v>
      </c>
      <c r="AA262" s="1">
        <v>-3.2998161293016698E-14</v>
      </c>
      <c r="AB262" s="1">
        <v>4.9537041054230999E-14</v>
      </c>
      <c r="AC262" s="1">
        <v>-1.15885330750887E-11</v>
      </c>
      <c r="AD262">
        <v>76.391494173612102</v>
      </c>
      <c r="AE262" s="1">
        <v>-2.67333024081813E-14</v>
      </c>
      <c r="AF262" s="1">
        <v>1.5395068829728299E-13</v>
      </c>
      <c r="AG262" s="1">
        <v>-1.9252258326555099E-13</v>
      </c>
      <c r="AH262">
        <v>88.1774610201917</v>
      </c>
      <c r="AI262" s="1">
        <v>-1.01933105625912E-14</v>
      </c>
      <c r="AJ262" s="1">
        <v>3.1849439259304801E-13</v>
      </c>
      <c r="AK262" s="1">
        <v>1.40241138216797E-14</v>
      </c>
      <c r="AL262">
        <v>84.565359269023304</v>
      </c>
      <c r="AM262" s="1">
        <v>-4.9878583512137998E-14</v>
      </c>
      <c r="AN262" s="1">
        <v>-8.2637606226308001E-13</v>
      </c>
      <c r="AO262" s="1">
        <v>-1.9238665843746801E-13</v>
      </c>
      <c r="AP262" s="1">
        <v>1.64662860733635E-13</v>
      </c>
      <c r="AQ262" s="1">
        <v>-4.1757224020851103E-17</v>
      </c>
      <c r="AR262">
        <v>92.110179982997295</v>
      </c>
      <c r="AS262" s="1">
        <v>1.40429757817237E-13</v>
      </c>
      <c r="AT262" s="1">
        <v>3.7014529153928698E-15</v>
      </c>
      <c r="AU262" s="1">
        <v>3.4068816343187902E-14</v>
      </c>
      <c r="AV262" s="1">
        <v>4.6086213295708302E-12</v>
      </c>
      <c r="AW262" s="1">
        <v>2.4126825763759002E-13</v>
      </c>
      <c r="AX262" s="1">
        <v>9.7225691592854304E-16</v>
      </c>
      <c r="AY262" s="1">
        <v>-3.4789994902619898E-13</v>
      </c>
      <c r="AZ262" s="1">
        <v>-6.3342960063066898E-12</v>
      </c>
      <c r="BA262" s="1">
        <v>-4.1891413004419202E-14</v>
      </c>
      <c r="BB262" s="1">
        <v>9.9510344984697794E-14</v>
      </c>
      <c r="BC262" s="1">
        <v>-8.3520056552658402E-13</v>
      </c>
      <c r="BD262" s="1">
        <v>-4.68230104009158E-13</v>
      </c>
      <c r="BE262" s="1">
        <v>-5.6182857855492402E-11</v>
      </c>
      <c r="BF262">
        <v>186.416068803119</v>
      </c>
      <c r="BG262" s="1">
        <v>1.6952757580947201E-13</v>
      </c>
      <c r="BH262" s="1">
        <v>-5.8383296951818502E-14</v>
      </c>
      <c r="BI262" s="1">
        <v>5.2421108675974703E-13</v>
      </c>
      <c r="BJ262" s="1">
        <v>-1.02696055418366E-13</v>
      </c>
      <c r="BK262">
        <v>88.894153410099307</v>
      </c>
      <c r="BL262" s="1">
        <v>2.05739342760171E-13</v>
      </c>
      <c r="BM262" s="1">
        <v>8.2077286186483807E-15</v>
      </c>
      <c r="BN262" s="1">
        <v>-2.4678673585300998E-13</v>
      </c>
      <c r="BO262" s="1">
        <v>1.7930954514652401E-14</v>
      </c>
      <c r="BP262" s="1">
        <v>-5.0973291169356601E-14</v>
      </c>
      <c r="BQ262" s="1">
        <v>1.0641874479473299E-11</v>
      </c>
      <c r="BR262" s="1">
        <v>1.32629595778349E-13</v>
      </c>
      <c r="BS262" s="1">
        <v>-5.9279899899619299E-14</v>
      </c>
      <c r="BT262">
        <v>106.540245488045</v>
      </c>
      <c r="BU262" s="1">
        <v>1.38187652981457E-12</v>
      </c>
      <c r="BV262" s="1">
        <v>-1.5411560850078499E-13</v>
      </c>
      <c r="BW262">
        <v>75.954125849662006</v>
      </c>
      <c r="BX262" s="1">
        <v>4.7129861664166303E-14</v>
      </c>
      <c r="BY262" s="1">
        <v>-3.6597312407125802E-13</v>
      </c>
      <c r="BZ262" s="1">
        <v>4.1882868328420902E-14</v>
      </c>
      <c r="CA262" s="1">
        <v>8.0521585116066496E-13</v>
      </c>
      <c r="CB262">
        <v>75.831629438274206</v>
      </c>
      <c r="CC262" s="1">
        <v>-1.63069296350052E-14</v>
      </c>
      <c r="CD262" s="1">
        <v>1.1788964699942299E-13</v>
      </c>
      <c r="CE262" s="1">
        <v>3.9004936105368699E-14</v>
      </c>
      <c r="CF262" s="1">
        <v>-1.9250809716542899E-13</v>
      </c>
      <c r="CG262" s="1">
        <v>-2.61414113125246E-13</v>
      </c>
      <c r="CH262" s="1">
        <v>-9.2353741374729498E-14</v>
      </c>
      <c r="CI262">
        <v>68.792160912491894</v>
      </c>
      <c r="CJ262" s="1">
        <v>-8.0014683610807906E-14</v>
      </c>
      <c r="CK262" s="1">
        <v>-2.2851617404337101E-14</v>
      </c>
      <c r="CL262" s="1">
        <v>1.3035824229767199E-13</v>
      </c>
      <c r="CX262">
        <f>COUNTIF(B262:CW262,"&gt;1")</f>
        <v>11</v>
      </c>
    </row>
    <row r="263" spans="1:102" x14ac:dyDescent="0.2">
      <c r="A263" t="s">
        <v>641</v>
      </c>
      <c r="B263" s="1">
        <v>5.7030186026888904E-15</v>
      </c>
      <c r="C263" s="1">
        <v>-6.2680018319378896E-14</v>
      </c>
      <c r="D263" s="1">
        <v>-1.3429310433129901E-14</v>
      </c>
      <c r="E263" s="1">
        <v>3.6806463425924698E-14</v>
      </c>
      <c r="F263" s="1">
        <v>2.3581135520255701E-14</v>
      </c>
      <c r="G263" s="1">
        <v>2.5546877760559098E-13</v>
      </c>
      <c r="H263" s="1">
        <v>-7.5672229657930196E-13</v>
      </c>
      <c r="I263">
        <v>120.478142607308</v>
      </c>
      <c r="J263">
        <v>0</v>
      </c>
      <c r="K263" s="1">
        <v>-9.7659303094292698E-14</v>
      </c>
      <c r="L263" s="1">
        <v>8.0924113454643696E-13</v>
      </c>
      <c r="M263" s="1">
        <v>1.3262511443814099E-13</v>
      </c>
      <c r="N263" s="1">
        <v>1.5325925878728401E-14</v>
      </c>
      <c r="O263" s="1">
        <v>-3.9776373140547199E-13</v>
      </c>
      <c r="P263" s="1">
        <v>6.5777924854646004E-14</v>
      </c>
      <c r="Q263" s="1">
        <v>3.3771728873610298E-13</v>
      </c>
      <c r="R263" s="1">
        <v>-3.4651125123693102E-14</v>
      </c>
      <c r="S263" s="1">
        <v>-5.5236956196458701E-14</v>
      </c>
      <c r="T263" s="1">
        <v>9.6355633238307196E-14</v>
      </c>
      <c r="U263">
        <v>54.448126451128701</v>
      </c>
      <c r="V263" s="1">
        <v>-1.08424935486801E-14</v>
      </c>
      <c r="W263" s="1">
        <v>-5.1773382981000802E-14</v>
      </c>
      <c r="X263" s="1">
        <v>3.5874032300956799E-14</v>
      </c>
      <c r="Y263" s="1">
        <v>-7.7701773819841101E-13</v>
      </c>
      <c r="Z263" s="1">
        <v>-1.8650244335979901E-12</v>
      </c>
      <c r="AA263">
        <v>76.391494173613196</v>
      </c>
      <c r="AB263" s="1">
        <v>1.9067375026845802E-14</v>
      </c>
      <c r="AC263" s="1">
        <v>4.5276087829998198E-14</v>
      </c>
      <c r="AD263" s="1">
        <v>2.0918808115134098E-14</v>
      </c>
      <c r="AE263">
        <v>88.177461020189398</v>
      </c>
      <c r="AF263" s="1">
        <v>-7.0480809824071496E-14</v>
      </c>
      <c r="AG263" s="1">
        <v>2.56894889675575E-13</v>
      </c>
      <c r="AH263" s="1">
        <v>6.2053814881246698E-15</v>
      </c>
      <c r="AI263" s="1">
        <v>1.62023680030389E-14</v>
      </c>
      <c r="AJ263">
        <v>84.565359269023702</v>
      </c>
      <c r="AK263" s="1">
        <v>-9.0024153492887798E-14</v>
      </c>
      <c r="AL263" s="1">
        <v>-3.5508121629869198E-14</v>
      </c>
      <c r="AM263" s="1">
        <v>-5.8309845360536002E-13</v>
      </c>
      <c r="AN263" s="1">
        <v>1.8263378695752101E-14</v>
      </c>
      <c r="AO263" s="1">
        <v>-2.7677093777890199E-14</v>
      </c>
      <c r="AP263">
        <v>92.110179982996002</v>
      </c>
      <c r="AQ263" s="1">
        <v>1.7735942824983699E-15</v>
      </c>
      <c r="AR263" s="1">
        <v>1.1366281208720799E-14</v>
      </c>
      <c r="AS263" s="1">
        <v>6.2455619517203305E-14</v>
      </c>
      <c r="AT263" s="1">
        <v>2.4144934420353801E-12</v>
      </c>
      <c r="AU263" s="1">
        <v>1.2961116126351E-12</v>
      </c>
      <c r="AV263" s="1">
        <v>-1.77722069135862E-12</v>
      </c>
      <c r="AW263" s="1">
        <v>2.4798206788473798E-13</v>
      </c>
      <c r="AX263" s="1">
        <v>-3.9045544905039602E-14</v>
      </c>
      <c r="AY263" s="1">
        <v>8.5300922795925096E-14</v>
      </c>
      <c r="AZ263" s="1">
        <v>8.0838321903646394E-14</v>
      </c>
      <c r="BA263" s="1">
        <v>1.024871509269E-13</v>
      </c>
      <c r="BB263" s="1">
        <v>1.38627131575411E-13</v>
      </c>
      <c r="BC263" s="1">
        <v>3.0056745374959002E-13</v>
      </c>
      <c r="BD263" s="1">
        <v>-2.3865486220812599E-13</v>
      </c>
      <c r="BE263" s="1">
        <v>-7.5616363901764798E-13</v>
      </c>
      <c r="BF263" s="1">
        <v>-1.7278075280417398E-11</v>
      </c>
      <c r="BG263">
        <v>186.41606880312401</v>
      </c>
      <c r="BH263" s="1">
        <v>1.6919979099146001E-14</v>
      </c>
      <c r="BI263" s="1">
        <v>4.00983271455275E-14</v>
      </c>
      <c r="BJ263" s="1">
        <v>-2.2098880751382701E-13</v>
      </c>
      <c r="BK263" s="1">
        <v>-7.8495713860443004E-14</v>
      </c>
      <c r="BL263">
        <v>88.894153410099605</v>
      </c>
      <c r="BM263" s="1">
        <v>-8.5866973973434393E-15</v>
      </c>
      <c r="BN263" s="1">
        <v>5.3059930910497397E-14</v>
      </c>
      <c r="BO263" s="1">
        <v>-1.07406372776184E-13</v>
      </c>
      <c r="BP263" s="1">
        <v>2.8642767609677397E-14</v>
      </c>
      <c r="BQ263" s="1">
        <v>9.08380995979883E-14</v>
      </c>
      <c r="BR263" s="1">
        <v>3.5534014467467702E-15</v>
      </c>
      <c r="BS263" s="1">
        <v>2.7947966957663502E-12</v>
      </c>
      <c r="BT263" s="1">
        <v>-5.3609492735567504E-15</v>
      </c>
      <c r="BU263" s="1">
        <v>1.7401104070958899E-13</v>
      </c>
      <c r="BV263">
        <v>106.540245488045</v>
      </c>
      <c r="BW263" s="1">
        <v>2.9553084500826999E-14</v>
      </c>
      <c r="BX263" s="1">
        <v>1.0024332018570801E-14</v>
      </c>
      <c r="BY263">
        <v>75.954125849661807</v>
      </c>
      <c r="BZ263" s="1">
        <v>-2.71653150913513E-13</v>
      </c>
      <c r="CA263" s="1">
        <v>-1.2693444080904999E-13</v>
      </c>
      <c r="CB263" s="1">
        <v>1.9645074362754801E-12</v>
      </c>
      <c r="CC263" s="1">
        <v>2.1779342467665401E-14</v>
      </c>
      <c r="CD263" s="1">
        <v>-7.6583918600445894E-15</v>
      </c>
      <c r="CE263">
        <v>75.831629438271804</v>
      </c>
      <c r="CF263" s="1">
        <v>6.0090112474303002E-14</v>
      </c>
      <c r="CG263" s="1">
        <v>3.77117681396296E-13</v>
      </c>
      <c r="CH263" s="1">
        <v>-1.2232192678242299E-13</v>
      </c>
      <c r="CI263" s="1">
        <v>3.7552245192763099E-14</v>
      </c>
      <c r="CJ263" s="1">
        <v>1.9782925489447499E-13</v>
      </c>
      <c r="CK263">
        <v>68.792160912491894</v>
      </c>
      <c r="CL263" s="1">
        <v>-2.88444640038826E-13</v>
      </c>
      <c r="CM263" s="1">
        <v>-2.3635087847125602E-13</v>
      </c>
      <c r="CN263" s="1">
        <v>2.0778654129998901E-13</v>
      </c>
      <c r="CX263">
        <f>COUNTIF(B263:CW263,"&gt;1")</f>
        <v>12</v>
      </c>
    </row>
    <row r="264" spans="1:102" x14ac:dyDescent="0.2">
      <c r="A264" t="s">
        <v>898</v>
      </c>
      <c r="B264" s="1">
        <v>4.1843808956245E-14</v>
      </c>
      <c r="C264" s="1">
        <v>-1.5852440912910101E-13</v>
      </c>
      <c r="D264">
        <v>84.359295230166197</v>
      </c>
      <c r="E264" s="1">
        <v>-4.4591279615767998E-13</v>
      </c>
      <c r="F264" s="1">
        <v>-1.3175562582792001E-13</v>
      </c>
      <c r="G264">
        <v>84.505178751464101</v>
      </c>
      <c r="H264" s="1">
        <v>-2.03680882727132E-13</v>
      </c>
      <c r="I264" s="1">
        <v>-6.4742890903791698E-14</v>
      </c>
      <c r="J264" s="1">
        <v>4.5246216957965599E-14</v>
      </c>
      <c r="K264" s="1">
        <v>1.35744639579725E-14</v>
      </c>
      <c r="L264" s="1">
        <v>-3.8629474190837302E-13</v>
      </c>
      <c r="M264" s="1">
        <v>4.2062609704800996E-15</v>
      </c>
      <c r="N264">
        <v>97.296115128799897</v>
      </c>
      <c r="O264" s="1">
        <v>-1.9857824558017799E-13</v>
      </c>
      <c r="P264" s="1">
        <v>-1.1163488041629E-13</v>
      </c>
      <c r="Q264" s="1">
        <v>-7.4649138919300107E-15</v>
      </c>
      <c r="R264" s="1">
        <v>-1.3600995782066E-13</v>
      </c>
      <c r="S264" s="1">
        <v>-1.17444095608174E-13</v>
      </c>
      <c r="T264" s="1">
        <v>-1.3326905541418099E-14</v>
      </c>
      <c r="U264" s="1">
        <v>4.3721921835222901E-15</v>
      </c>
      <c r="V264" s="1">
        <v>-8.0274616946996994E-14</v>
      </c>
      <c r="W264" s="1">
        <v>-7.8506372394615904E-26</v>
      </c>
      <c r="X264" s="1">
        <v>1.18689061929387E-12</v>
      </c>
      <c r="Y264">
        <v>143.130904848981</v>
      </c>
      <c r="Z264">
        <v>0</v>
      </c>
      <c r="AA264" s="1">
        <v>1.7252946383087301E-13</v>
      </c>
      <c r="AB264" s="1">
        <v>-9.5582848316798095E-14</v>
      </c>
      <c r="AC264" s="1">
        <v>-5.6973607357554804E-13</v>
      </c>
      <c r="AD264" s="1">
        <v>-3.8505213538316004E-12</v>
      </c>
      <c r="AE264" s="1">
        <v>1.26633626140389E-13</v>
      </c>
      <c r="AF264">
        <v>85.568644274065306</v>
      </c>
      <c r="AG264" s="1">
        <v>2.5315549835223002E-12</v>
      </c>
      <c r="AH264" s="1">
        <v>1.87160727731521E-13</v>
      </c>
      <c r="AI264" s="1">
        <v>-3.0195901431714899E-13</v>
      </c>
      <c r="AJ264" s="1">
        <v>5.3421515971215002E-14</v>
      </c>
      <c r="AK264" s="1">
        <v>3.8892657636039899E-14</v>
      </c>
      <c r="AL264" s="1">
        <v>-8.8642010148107197E-13</v>
      </c>
      <c r="AM264" s="1">
        <v>3.7953658217347598E-13</v>
      </c>
      <c r="AN264" s="1">
        <v>-1.1485501812816799E-13</v>
      </c>
      <c r="AO264" s="1">
        <v>1.22718352363587E-13</v>
      </c>
      <c r="AP264" s="1">
        <v>-6.1303703514913899E-15</v>
      </c>
      <c r="AQ264">
        <v>128.067974497829</v>
      </c>
      <c r="AR264" s="1">
        <v>-1.4142955936832199E-12</v>
      </c>
      <c r="AS264" s="1">
        <v>-5.1999407491968696E-13</v>
      </c>
      <c r="AT264" s="1">
        <v>-5.2809699743356302E-13</v>
      </c>
      <c r="AU264" s="1">
        <v>1.2951880662036299E-14</v>
      </c>
      <c r="AV264" s="1">
        <v>-2.7341280471322101E-14</v>
      </c>
      <c r="AW264" s="1">
        <v>-4.9158182157612098E-13</v>
      </c>
      <c r="AX264" s="1">
        <v>-8.8386956418717796E-14</v>
      </c>
      <c r="AY264" s="1">
        <v>1.7984194504936201E-14</v>
      </c>
      <c r="AZ264">
        <v>150.03024922105899</v>
      </c>
      <c r="BA264" s="1">
        <v>1.1339213149547899E-14</v>
      </c>
      <c r="BB264" s="1">
        <v>1.4222680804155001E-14</v>
      </c>
      <c r="BC264" s="1">
        <v>-2.6910751410561202E-13</v>
      </c>
      <c r="BD264" s="1">
        <v>-2.15590530999827E-14</v>
      </c>
      <c r="BE264" s="1">
        <v>2.1939606425942099E-13</v>
      </c>
      <c r="BF264">
        <v>139.3886079488</v>
      </c>
      <c r="BG264" s="1">
        <v>3.7037716032693899E-14</v>
      </c>
      <c r="BH264">
        <v>156.117552632871</v>
      </c>
      <c r="BI264" s="1">
        <v>-2.98011946160174E-13</v>
      </c>
      <c r="BJ264">
        <v>92.764268134374703</v>
      </c>
      <c r="BK264" s="1">
        <v>-1.2150063906293101E-13</v>
      </c>
      <c r="BL264" s="1">
        <v>-1.7788562338818101E-13</v>
      </c>
      <c r="BM264">
        <v>128.34827616801601</v>
      </c>
      <c r="BN264" s="1">
        <v>-8.9294406372854204E-14</v>
      </c>
      <c r="BO264" s="1">
        <v>1.12014454554016E-13</v>
      </c>
      <c r="BP264" s="1">
        <v>-9.5914467148907999E-14</v>
      </c>
      <c r="BQ264" s="1">
        <v>-1.1930692772616499E-14</v>
      </c>
      <c r="BR264" s="1">
        <v>-1.2602004306586799E-13</v>
      </c>
      <c r="BS264" s="1">
        <v>4.0921294758607002E-14</v>
      </c>
      <c r="BT264" s="1">
        <v>1.10387091411113E-14</v>
      </c>
      <c r="BU264" s="1">
        <v>-4.0638220647424798E-13</v>
      </c>
      <c r="BV264" s="1">
        <v>7.3097905334856198E-14</v>
      </c>
      <c r="BW264" s="1">
        <v>6.93242440224389E-13</v>
      </c>
      <c r="BX264" s="1">
        <v>-2.6539054345820901E-13</v>
      </c>
      <c r="BY264" s="1">
        <v>-1.32433367183795E-13</v>
      </c>
      <c r="BZ264" s="1">
        <v>-2.4812478282083901E-14</v>
      </c>
      <c r="CA264" s="1">
        <v>-4.1981805408150301E-14</v>
      </c>
      <c r="CB264">
        <v>104.052880434895</v>
      </c>
      <c r="CC264" s="1">
        <v>6.8482077352503506E-14</v>
      </c>
      <c r="CD264" s="1">
        <v>7.2799233172068204E-14</v>
      </c>
      <c r="CE264" s="1">
        <v>-2.0297658366585601E-13</v>
      </c>
      <c r="CF264" s="1">
        <v>6.29541615232527E-15</v>
      </c>
      <c r="CG264" s="1">
        <v>-5.4319904751566997E-13</v>
      </c>
      <c r="CH264" s="1">
        <v>8.2424869460471396E-15</v>
      </c>
      <c r="CI264" s="1">
        <v>-7.3045539704705404E-13</v>
      </c>
      <c r="CJ264" s="1">
        <v>-3.1691657037389202E-13</v>
      </c>
      <c r="CK264" s="1">
        <v>-1.3384956731175401E-13</v>
      </c>
      <c r="CL264" s="1">
        <v>6.6075837630680706E-14</v>
      </c>
      <c r="CM264" s="1">
        <v>-2.0029903911382901E-13</v>
      </c>
      <c r="CN264" s="1">
        <v>1.1312319369199E-13</v>
      </c>
      <c r="CO264" s="1">
        <v>1.7537538622815901E-14</v>
      </c>
      <c r="CX264">
        <f>COUNTIF(B264:CW264,"&gt;1")</f>
        <v>12</v>
      </c>
    </row>
    <row r="265" spans="1:102" x14ac:dyDescent="0.2">
      <c r="A265" t="s">
        <v>756</v>
      </c>
      <c r="B265" s="1">
        <v>2.27974587873972E-11</v>
      </c>
      <c r="C265" s="1">
        <v>1.1295628555743701E-11</v>
      </c>
      <c r="D265" s="1">
        <v>1.84889761670622E-11</v>
      </c>
      <c r="E265" s="1">
        <v>-5.1252190602475598E-11</v>
      </c>
      <c r="F265" s="1">
        <v>-5.3595964555572799E-12</v>
      </c>
      <c r="G265" s="1">
        <v>-5.63306027702269E-12</v>
      </c>
      <c r="H265">
        <v>129.61171789611501</v>
      </c>
      <c r="I265" s="1">
        <v>-7.0239651604858698E-12</v>
      </c>
      <c r="J265" s="1">
        <v>9.7854015469028508E-12</v>
      </c>
      <c r="K265" s="1">
        <v>2.04493236346657E-11</v>
      </c>
      <c r="L265" s="1">
        <v>9.8802270510516205E-12</v>
      </c>
      <c r="M265" s="1">
        <v>-1.5731120893777299E-11</v>
      </c>
      <c r="N265" s="1">
        <v>-1.6966415760259399E-11</v>
      </c>
      <c r="O265" s="1">
        <v>-3.47952447757042E-12</v>
      </c>
      <c r="P265" s="1">
        <v>-1.2645034883543301E-12</v>
      </c>
      <c r="Q265" s="1">
        <v>8.6807605730597394E-12</v>
      </c>
      <c r="R265" s="1">
        <v>7.9414000356905906E-12</v>
      </c>
      <c r="S265" s="1">
        <v>2.9959664987136398E-11</v>
      </c>
      <c r="T265" s="1">
        <v>-2.5041900280868499E-13</v>
      </c>
      <c r="U265" s="1">
        <v>4.3898538849067304E-12</v>
      </c>
      <c r="V265" s="1">
        <v>2.3873289956362801E-11</v>
      </c>
      <c r="W265" s="1">
        <v>-4.3517616153109101E-12</v>
      </c>
      <c r="X265" s="1">
        <v>-8.2647866667843796E-12</v>
      </c>
      <c r="Y265" s="1">
        <v>-1.59927426218422E-11</v>
      </c>
      <c r="Z265" s="1">
        <v>7.2555378250519996E-12</v>
      </c>
      <c r="AA265" s="1">
        <v>-2.91321472648027E-10</v>
      </c>
      <c r="AB265" s="1">
        <v>1.7034762856224101E-11</v>
      </c>
      <c r="AC265" s="1">
        <v>-5.0013056203670296E-13</v>
      </c>
      <c r="AD265" s="1">
        <v>-6.3722069331413303E-12</v>
      </c>
      <c r="AE265" s="1">
        <v>1.25915715034682E-11</v>
      </c>
      <c r="AF265" s="1">
        <v>1.1995701253220801E-13</v>
      </c>
      <c r="AG265" s="1">
        <v>7.0342508369885697E-12</v>
      </c>
      <c r="AH265" s="1">
        <v>-1.19374933282381E-11</v>
      </c>
      <c r="AI265" s="1">
        <v>1.13133238702395E-12</v>
      </c>
      <c r="AJ265" s="1">
        <v>-3.9421663271127096E-12</v>
      </c>
      <c r="AK265" s="1">
        <v>1.7382675354279001E-12</v>
      </c>
      <c r="AL265" s="1">
        <v>-1.11225248832251E-12</v>
      </c>
      <c r="AM265">
        <v>0</v>
      </c>
      <c r="AN265" s="1">
        <v>-5.8397187996759396E-11</v>
      </c>
      <c r="AO265" s="1">
        <v>-3.7412812038478999E-12</v>
      </c>
      <c r="AP265" s="1">
        <v>-1.1490549112735901E-12</v>
      </c>
      <c r="AQ265" s="1">
        <v>3.5253446980334201E-11</v>
      </c>
      <c r="AR265" s="1">
        <v>1.20747370466069E-11</v>
      </c>
      <c r="AS265" s="1">
        <v>3.68667370912974E-12</v>
      </c>
      <c r="AT265" s="1">
        <v>-2.0865012707351201E-11</v>
      </c>
      <c r="AU265" s="1">
        <v>-5.3707485488679897E-14</v>
      </c>
      <c r="AV265" s="1">
        <v>-2.2142424894595801E-11</v>
      </c>
      <c r="AW265" s="1">
        <v>6.0766073613153602E-12</v>
      </c>
      <c r="AX265" s="1">
        <v>7.3657622142331893E-12</v>
      </c>
      <c r="AY265" s="1">
        <v>2.9442150755376803E-11</v>
      </c>
      <c r="AZ265" s="1">
        <v>-3.8680479588826402E-13</v>
      </c>
      <c r="BA265">
        <v>176.930524951313</v>
      </c>
      <c r="BB265">
        <v>103.181055083426</v>
      </c>
      <c r="BC265" s="1">
        <v>-3.7173324735764602E-12</v>
      </c>
      <c r="BD265" s="1">
        <v>2.7637988533113701E-12</v>
      </c>
      <c r="BE265" s="1">
        <v>1.7751084997558901E-13</v>
      </c>
      <c r="BF265" s="1">
        <v>-5.9740761233362501E-14</v>
      </c>
      <c r="BG265" s="1">
        <v>-4.75822875868688E-14</v>
      </c>
      <c r="BH265" s="1">
        <v>-5.9538070160794094E-11</v>
      </c>
      <c r="BI265">
        <v>160.045450006202</v>
      </c>
      <c r="BJ265">
        <v>140.22135744273999</v>
      </c>
      <c r="BK265" s="1">
        <v>7.7851621652400006E-14</v>
      </c>
      <c r="BL265" s="1">
        <v>5.3925397279240996E-13</v>
      </c>
      <c r="BM265">
        <v>160.53498649424199</v>
      </c>
      <c r="BN265" s="1">
        <v>3.5193518376559897E-11</v>
      </c>
      <c r="BO265" s="1">
        <v>-4.5474292353742097E-12</v>
      </c>
      <c r="BP265" s="1">
        <v>-1.75453324512491E-11</v>
      </c>
      <c r="BQ265" s="1">
        <v>-2.5315309029841099E-11</v>
      </c>
      <c r="BR265" s="1">
        <v>1.5926341535680001E-11</v>
      </c>
      <c r="BS265" s="1">
        <v>6.5020735907732404E-13</v>
      </c>
      <c r="BT265" s="1">
        <v>8.3153189157996303E-12</v>
      </c>
      <c r="BU265" s="1">
        <v>-6.6426870812291403E-13</v>
      </c>
      <c r="BV265" s="1">
        <v>-1.13529921201196E-11</v>
      </c>
      <c r="BW265">
        <v>78.689957428237506</v>
      </c>
      <c r="BX265" s="1">
        <v>-4.8694093794094001E-12</v>
      </c>
      <c r="BY265">
        <v>95.451846257912294</v>
      </c>
      <c r="BZ265">
        <v>120.34778317227899</v>
      </c>
      <c r="CA265" s="1">
        <v>-1.8436463597759999E-11</v>
      </c>
      <c r="CB265" s="1">
        <v>-1.3081193201081E-12</v>
      </c>
      <c r="CC265">
        <v>107.911524491143</v>
      </c>
      <c r="CD265" s="1">
        <v>1.8977728490882701E-11</v>
      </c>
      <c r="CE265" s="1">
        <v>3.2327620629405E-12</v>
      </c>
      <c r="CF265">
        <v>120.80420570734501</v>
      </c>
      <c r="CG265" s="1">
        <v>3.2384947800662799E-12</v>
      </c>
      <c r="CH265" s="1">
        <v>-1.1475616029882599E-10</v>
      </c>
      <c r="CI265">
        <v>116.591562727756</v>
      </c>
      <c r="CJ265" s="1">
        <v>4.4446821547332604E-12</v>
      </c>
      <c r="CK265" s="1">
        <v>2.7095867470665101E-11</v>
      </c>
      <c r="CL265" s="1">
        <v>4.3810969254865997E-12</v>
      </c>
      <c r="CM265">
        <v>110.801599394363</v>
      </c>
      <c r="CN265" s="1">
        <v>8.2044122472620401E-13</v>
      </c>
      <c r="CO265" s="1">
        <v>-9.7867403430381795E-12</v>
      </c>
      <c r="CP265" s="1">
        <v>-5.8868714847035697E-12</v>
      </c>
      <c r="CQ265" s="1">
        <v>-2.1324565298251902E-11</v>
      </c>
      <c r="CR265" s="1">
        <v>2.0026908719016201E-14</v>
      </c>
      <c r="CS265" s="1">
        <v>-1.6345997184051999E-12</v>
      </c>
      <c r="CT265" s="1">
        <v>-1.83104244594399E-10</v>
      </c>
      <c r="CX265">
        <f>COUNTIF(B265:CW265,"&gt;1")</f>
        <v>13</v>
      </c>
    </row>
    <row r="266" spans="1:102" x14ac:dyDescent="0.2">
      <c r="A266" t="s">
        <v>480</v>
      </c>
      <c r="B266" s="1">
        <v>3.3500970040528699E-14</v>
      </c>
      <c r="C266" s="1">
        <v>-2.7170837424508501E-14</v>
      </c>
      <c r="D266" s="1">
        <v>1.5134125391238201E-14</v>
      </c>
      <c r="E266" s="1">
        <v>-8.8386649594667401E-14</v>
      </c>
      <c r="F266" s="1">
        <v>1.01243953256866E-13</v>
      </c>
      <c r="G266" s="1">
        <v>8.1658993262161605E-12</v>
      </c>
      <c r="H266" s="1">
        <v>3.5473378658420299E-12</v>
      </c>
      <c r="I266" s="1">
        <v>1.03607559300751E-14</v>
      </c>
      <c r="J266" s="1">
        <v>3.3226237874843402E-14</v>
      </c>
      <c r="K266" s="1">
        <v>9.1380799496159897E-14</v>
      </c>
      <c r="L266">
        <v>183.92229076087901</v>
      </c>
      <c r="M266" s="1">
        <v>1.1535529169432199E-13</v>
      </c>
      <c r="N266" s="1">
        <v>9.1955555272370805E-14</v>
      </c>
      <c r="O266" s="1">
        <v>-5.4082231799673901E-14</v>
      </c>
      <c r="P266">
        <v>0</v>
      </c>
      <c r="Q266" s="1">
        <v>-3.6154654959700199E-14</v>
      </c>
      <c r="R266" s="1">
        <v>9.8912431729649298E-14</v>
      </c>
      <c r="S266">
        <v>148.27963852713501</v>
      </c>
      <c r="T266" s="1">
        <v>6.0496770350048101E-13</v>
      </c>
      <c r="U266" s="1">
        <v>-1.9739458470673E-13</v>
      </c>
      <c r="V266" s="1">
        <v>1.7042219963613201E-12</v>
      </c>
      <c r="W266" s="1">
        <v>-7.8275561011505905E-13</v>
      </c>
      <c r="X266" s="1">
        <v>2.3038587426723302E-13</v>
      </c>
      <c r="Y266" s="1">
        <v>-5.8563002099299205E-14</v>
      </c>
      <c r="Z266">
        <v>82.303939103026593</v>
      </c>
      <c r="AA266">
        <v>55.3660973032231</v>
      </c>
      <c r="AB266" s="1">
        <v>-3.0919797005121002E-14</v>
      </c>
      <c r="AC266">
        <v>153.062225192418</v>
      </c>
      <c r="AD266" s="1">
        <v>7.5530385196216599E-14</v>
      </c>
      <c r="AE266">
        <v>123.666029721002</v>
      </c>
      <c r="AF266">
        <v>86.948991762041999</v>
      </c>
      <c r="AG266">
        <v>79.403515426321306</v>
      </c>
      <c r="AH266" s="1">
        <v>3.3632668930308901E-15</v>
      </c>
      <c r="AI266" s="1">
        <v>-4.4275016637034201E-11</v>
      </c>
      <c r="AJ266" s="1">
        <v>-1.3490987458911E-13</v>
      </c>
      <c r="AK266" s="1">
        <v>2.89325830296987E-12</v>
      </c>
      <c r="AL266" s="1">
        <v>-3.7868186952904599E-14</v>
      </c>
      <c r="AM266" s="1">
        <v>-2.80228525751193E-13</v>
      </c>
      <c r="AN266" s="1">
        <v>1.3130774445683799E-11</v>
      </c>
      <c r="AO266" s="1">
        <v>2.9966596691651997E-14</v>
      </c>
      <c r="AP266" s="1">
        <v>-2.40160303405703E-13</v>
      </c>
      <c r="AQ266" s="1">
        <v>-1.73978875638201E-11</v>
      </c>
      <c r="AR266" s="1">
        <v>1.2667755512971E-12</v>
      </c>
      <c r="AS266">
        <v>92.110179982993998</v>
      </c>
      <c r="AT266" s="1">
        <v>-3.7777626097016999E-13</v>
      </c>
      <c r="AU266" s="1">
        <v>-1.16368015599909E-13</v>
      </c>
      <c r="AV266" s="1">
        <v>-5.6144757483504705E-13</v>
      </c>
      <c r="AW266" s="1">
        <v>5.8661521369732096E-13</v>
      </c>
      <c r="AX266" s="1">
        <v>1.1190119234676099E-12</v>
      </c>
      <c r="AY266" s="1">
        <v>1.4369905550270601E-14</v>
      </c>
      <c r="AZ266" s="1">
        <v>2.7563967119556901E-11</v>
      </c>
      <c r="BA266">
        <v>103.181055083426</v>
      </c>
      <c r="BB266" s="1">
        <v>9.9190173197221198E-17</v>
      </c>
      <c r="BC266" s="1">
        <v>-8.4504181864340098E-13</v>
      </c>
      <c r="BD266">
        <v>151.93975990937199</v>
      </c>
      <c r="BE266" s="1">
        <v>-6.4460722732063204E-14</v>
      </c>
      <c r="BF266" s="1">
        <v>1.4848512300057E-12</v>
      </c>
      <c r="BG266" s="1">
        <v>4.6971349099250198E-14</v>
      </c>
      <c r="BH266" s="1">
        <v>-8.0360756783925304E-12</v>
      </c>
      <c r="BI266" s="1">
        <v>1.82773916437033E-13</v>
      </c>
      <c r="BJ266" s="1">
        <v>6.6897414348815704E-13</v>
      </c>
      <c r="BK266" s="1">
        <v>1.3003411447155201E-12</v>
      </c>
      <c r="BL266" s="1">
        <v>-7.0283362846391198E-14</v>
      </c>
      <c r="BM266" s="1">
        <v>-5.6922725668692397E-12</v>
      </c>
      <c r="BN266" s="1">
        <v>9.6276550696355905E-14</v>
      </c>
      <c r="BO266" s="1">
        <v>8.0260418691565493E-15</v>
      </c>
      <c r="BP266">
        <v>63.289170359985398</v>
      </c>
      <c r="BQ266" s="1">
        <v>1.5483172523665399E-14</v>
      </c>
      <c r="BR266" s="1">
        <v>3.4275160726993499E-12</v>
      </c>
      <c r="BS266" s="1">
        <v>6.89904547431696E-14</v>
      </c>
      <c r="BT266" s="1">
        <v>-2.12551810096564E-13</v>
      </c>
      <c r="BU266" s="1">
        <v>1.6218554261704001E-12</v>
      </c>
      <c r="BV266" s="1">
        <v>9.4023096348848301E-12</v>
      </c>
      <c r="BW266" s="1">
        <v>3.24060477473999E-14</v>
      </c>
      <c r="BX266" s="1">
        <v>7.7565518942785993E-12</v>
      </c>
      <c r="BY266" s="1">
        <v>2.2236851598156699E-13</v>
      </c>
      <c r="BZ266" s="1">
        <v>7.4838519861005996E-13</v>
      </c>
      <c r="CA266" s="1">
        <v>-3.1839683162406699E-12</v>
      </c>
      <c r="CB266" s="1">
        <v>-4.9522472922485502E-14</v>
      </c>
      <c r="CC266" s="1">
        <v>-1.1692332511957E-13</v>
      </c>
      <c r="CD266" s="1">
        <v>-2.1520435203409801E-10</v>
      </c>
      <c r="CE266" s="1">
        <v>-2.2218363355964099E-13</v>
      </c>
      <c r="CF266">
        <v>96.029174122519095</v>
      </c>
      <c r="CG266" s="1">
        <v>7.2683575278343604E-11</v>
      </c>
      <c r="CH266" s="1">
        <v>-4.8995444605738197E-15</v>
      </c>
      <c r="CI266" s="1">
        <v>-4.48493237877602E-14</v>
      </c>
      <c r="CJ266" s="1">
        <v>3.8778109850939002E-12</v>
      </c>
      <c r="CK266" s="1">
        <v>-1.8751457758063E-13</v>
      </c>
      <c r="CL266" s="1">
        <v>3.5317021005321903E-14</v>
      </c>
      <c r="CM266" s="1">
        <v>7.6132779523631604E-14</v>
      </c>
      <c r="CN266" s="1">
        <v>4.2930751115828103E-14</v>
      </c>
      <c r="CO266" s="1">
        <v>1.1249870389380299E-11</v>
      </c>
      <c r="CP266" s="1">
        <v>-7.9523211437211798E-13</v>
      </c>
      <c r="CQ266" s="1">
        <v>5.9360692627887199E-15</v>
      </c>
      <c r="CR266">
        <v>116.485703491569</v>
      </c>
      <c r="CX266">
        <f>COUNTIF(B266:CW266,"&gt;1")</f>
        <v>14</v>
      </c>
    </row>
    <row r="267" spans="1:102" x14ac:dyDescent="0.2">
      <c r="A267" t="s">
        <v>107</v>
      </c>
      <c r="B267" s="1">
        <v>-5.7122080846070401E-15</v>
      </c>
      <c r="C267" s="1">
        <v>4.2079825686643202E-14</v>
      </c>
      <c r="D267" s="1">
        <v>2.11077821327198E-15</v>
      </c>
      <c r="E267" s="1">
        <v>-2.3368358919648201E-14</v>
      </c>
      <c r="F267" s="1">
        <v>-1.7661360212100001E-29</v>
      </c>
      <c r="G267">
        <v>0</v>
      </c>
      <c r="H267" s="1">
        <v>-6.6736519226383398E-13</v>
      </c>
      <c r="I267" s="1">
        <v>2.38305026972032E-12</v>
      </c>
      <c r="J267" s="1">
        <v>-2.5144456572302799E-12</v>
      </c>
      <c r="K267" s="1">
        <v>2.54945248607541E-14</v>
      </c>
      <c r="L267">
        <v>183.92229076088</v>
      </c>
      <c r="M267" s="1">
        <v>-2.0111152083056299E-13</v>
      </c>
      <c r="N267" s="1">
        <v>7.0619259493759904E-13</v>
      </c>
      <c r="O267" s="1">
        <v>1.6016886896851099E-12</v>
      </c>
      <c r="P267" s="1">
        <v>-2.5109368524658598E-13</v>
      </c>
      <c r="Q267" s="1">
        <v>6.8498209607899799E-12</v>
      </c>
      <c r="R267" s="1">
        <v>-7.1904513462959696E-29</v>
      </c>
      <c r="S267">
        <v>148.279638527136</v>
      </c>
      <c r="T267" s="1">
        <v>2.4580294034206001E-13</v>
      </c>
      <c r="U267" s="1">
        <v>-3.5654222131616102E-13</v>
      </c>
      <c r="V267" s="1">
        <v>-7.3841203450047401E-14</v>
      </c>
      <c r="W267" s="1">
        <v>-3.6495755502857898E-12</v>
      </c>
      <c r="X267" s="1">
        <v>2.9136599840861801E-15</v>
      </c>
      <c r="Y267" s="1">
        <v>-1.2441034828453699E-13</v>
      </c>
      <c r="Z267">
        <v>82.303939103027005</v>
      </c>
      <c r="AA267">
        <v>55.366097303222297</v>
      </c>
      <c r="AB267" s="1">
        <v>-6.2539761002916698E-12</v>
      </c>
      <c r="AC267">
        <v>153.06222519241601</v>
      </c>
      <c r="AD267" s="1">
        <v>3.1992067551007602E-12</v>
      </c>
      <c r="AE267">
        <v>123.66602972099599</v>
      </c>
      <c r="AF267">
        <v>86.948991762041103</v>
      </c>
      <c r="AG267">
        <v>79.4035154263225</v>
      </c>
      <c r="AH267" s="1">
        <v>-2.1881535448674401E-14</v>
      </c>
      <c r="AI267" s="1">
        <v>-2.48751709122151E-12</v>
      </c>
      <c r="AJ267" s="1">
        <v>1.7906451614997401E-13</v>
      </c>
      <c r="AK267" s="1">
        <v>1.0323922226900399E-28</v>
      </c>
      <c r="AL267" s="1">
        <v>7.8964906778791396E-13</v>
      </c>
      <c r="AM267" s="1">
        <v>-1.5277538547721399E-13</v>
      </c>
      <c r="AN267" s="1">
        <v>8.7553906771520702E-12</v>
      </c>
      <c r="AO267" s="1">
        <v>6.4519840603033001E-15</v>
      </c>
      <c r="AP267" s="1">
        <v>3.64050044059504E-14</v>
      </c>
      <c r="AQ267" s="1">
        <v>2.9135768636217602E-14</v>
      </c>
      <c r="AR267" s="1">
        <v>-1.39420827918974E-14</v>
      </c>
      <c r="AS267">
        <v>92.1101799829962</v>
      </c>
      <c r="AT267" s="1">
        <v>-9.1498225508610899E-12</v>
      </c>
      <c r="AU267" s="1">
        <v>1.5472765683687699E-13</v>
      </c>
      <c r="AV267" s="1">
        <v>-1.7095079616576899E-27</v>
      </c>
      <c r="AW267" s="1">
        <v>7.3740332524563106E-14</v>
      </c>
      <c r="AX267" s="1">
        <v>3.5191085675111302E-13</v>
      </c>
      <c r="AY267" s="1">
        <v>-7.2111506611937397E-28</v>
      </c>
      <c r="AZ267">
        <v>103.181055083426</v>
      </c>
      <c r="BA267" s="1">
        <v>-3.3854986365619999E-15</v>
      </c>
      <c r="BB267" s="1">
        <v>-8.01734239310031E-13</v>
      </c>
      <c r="BC267">
        <v>151.93975990937199</v>
      </c>
      <c r="BD267" s="1">
        <v>5.9730029673766796E-14</v>
      </c>
      <c r="BE267" s="1">
        <v>2.94412930149041E-14</v>
      </c>
      <c r="BF267" s="1">
        <v>-2.6949597899464699E-14</v>
      </c>
      <c r="BG267" s="1">
        <v>1.76883842533094E-12</v>
      </c>
      <c r="BH267">
        <v>186.39688968179399</v>
      </c>
      <c r="BI267" s="1">
        <v>5.4758399991034898E-15</v>
      </c>
      <c r="BJ267" s="1">
        <v>1.7339250432937001E-13</v>
      </c>
      <c r="BK267" s="1">
        <v>-2.13839487172512E-14</v>
      </c>
      <c r="BL267">
        <v>63.289170359984702</v>
      </c>
      <c r="BM267" s="1">
        <v>9.3279652779758E-13</v>
      </c>
      <c r="BN267" s="1">
        <v>-7.4125316906956496E-13</v>
      </c>
      <c r="BO267" s="1">
        <v>3.4995233681609001E-14</v>
      </c>
      <c r="BP267" s="1">
        <v>8.1222239130209904E-13</v>
      </c>
      <c r="BQ267" s="1">
        <v>-1.3044841653566801E-13</v>
      </c>
      <c r="BR267" s="1">
        <v>-1.0598831345367201E-12</v>
      </c>
      <c r="BS267" s="1">
        <v>-8.6003270935466405E-14</v>
      </c>
      <c r="BT267" s="1">
        <v>-5.4072039314826602E-12</v>
      </c>
      <c r="BU267" s="1">
        <v>2.5858901032197E-12</v>
      </c>
      <c r="BV267" s="1">
        <v>4.47227410924674E-14</v>
      </c>
      <c r="BW267" s="1">
        <v>7.9090115985407801E-14</v>
      </c>
      <c r="BX267" s="1">
        <v>-6.59356843985332E-13</v>
      </c>
      <c r="BY267" s="1">
        <v>2.6176958360229701E-12</v>
      </c>
      <c r="BZ267" s="1">
        <v>7.6412483050671705E-14</v>
      </c>
      <c r="CA267" s="1">
        <v>1.5726990380026601E-12</v>
      </c>
      <c r="CB267" s="1">
        <v>3.4966356696625901E-13</v>
      </c>
      <c r="CC267" s="1">
        <v>3.3620823484227098E-12</v>
      </c>
      <c r="CD267" s="1">
        <v>-1.80928877132314E-13</v>
      </c>
      <c r="CE267">
        <v>96.029174122518995</v>
      </c>
      <c r="CF267" s="1">
        <v>-1.82787296320575E-13</v>
      </c>
      <c r="CG267" s="1">
        <v>-7.3895620859929699E-14</v>
      </c>
      <c r="CH267" s="1">
        <v>-6.5774972499673701E-16</v>
      </c>
      <c r="CI267" s="1">
        <v>7.6638257282578599E-29</v>
      </c>
      <c r="CJ267" s="1">
        <v>-1.1625577429825701E-14</v>
      </c>
      <c r="CK267" s="1">
        <v>-7.4358197087808707E-12</v>
      </c>
      <c r="CL267" s="1">
        <v>-4.3662438030368202E-13</v>
      </c>
      <c r="CM267" s="1">
        <v>-1.6858048245642899E-13</v>
      </c>
      <c r="CN267" s="1">
        <v>-6.4235100173606006E-14</v>
      </c>
      <c r="CO267" s="1">
        <v>-4.6092000645133899E-11</v>
      </c>
      <c r="CP267">
        <v>116.48570349157799</v>
      </c>
      <c r="CX267">
        <f>COUNTIF(B267:CW267,"&gt;1")</f>
        <v>15</v>
      </c>
    </row>
    <row r="268" spans="1:102" x14ac:dyDescent="0.2">
      <c r="A268" t="s">
        <v>195</v>
      </c>
      <c r="B268" s="1">
        <v>7.8147678927317198E-15</v>
      </c>
      <c r="C268" s="1">
        <v>4.5851538993730502E-14</v>
      </c>
      <c r="D268" s="1">
        <v>4.4660230173177302E-14</v>
      </c>
      <c r="E268" s="1">
        <v>3.6291987299963601E-13</v>
      </c>
      <c r="F268" s="1">
        <v>2.1715980106847399E-13</v>
      </c>
      <c r="G268" s="1">
        <v>-7.5778391819022604E-14</v>
      </c>
      <c r="H268" s="1">
        <v>-8.2212636231035299E-14</v>
      </c>
      <c r="I268" s="1">
        <v>-1.9282024626172E-12</v>
      </c>
      <c r="J268" s="1">
        <v>5.6738671669042003E-15</v>
      </c>
      <c r="K268">
        <v>0</v>
      </c>
      <c r="L268">
        <v>183.92229076088699</v>
      </c>
      <c r="M268" s="1">
        <v>-3.9400227396612297E-13</v>
      </c>
      <c r="N268" s="1">
        <v>1.07281481151099E-14</v>
      </c>
      <c r="O268" s="1">
        <v>-4.68021436403655E-14</v>
      </c>
      <c r="P268" s="1">
        <v>-4.0747843173579199E-14</v>
      </c>
      <c r="Q268" s="1">
        <v>-8.8664421435666306E-12</v>
      </c>
      <c r="R268">
        <v>148.27963852713501</v>
      </c>
      <c r="S268" s="1">
        <v>-1.3312166247327E-14</v>
      </c>
      <c r="T268" s="1">
        <v>7.30310049842472E-14</v>
      </c>
      <c r="U268" s="1">
        <v>-6.4283414707729498E-14</v>
      </c>
      <c r="V268" s="1">
        <v>-1.9920177579048099E-14</v>
      </c>
      <c r="W268" s="1">
        <v>3.9882052353436399E-15</v>
      </c>
      <c r="X268" s="1">
        <v>4.3034711855877597E-14</v>
      </c>
      <c r="Y268" s="1">
        <v>-5.6077242866937102E-31</v>
      </c>
      <c r="Z268">
        <v>82.303939103026906</v>
      </c>
      <c r="AA268">
        <v>55.3660973032231</v>
      </c>
      <c r="AB268" s="1">
        <v>-1.4007812738867001E-12</v>
      </c>
      <c r="AC268">
        <v>153.06222519241501</v>
      </c>
      <c r="AD268" s="1">
        <v>-1.4280864740143099E-12</v>
      </c>
      <c r="AE268">
        <v>123.666029721001</v>
      </c>
      <c r="AF268">
        <v>86.9489917620418</v>
      </c>
      <c r="AG268">
        <v>79.4035154263225</v>
      </c>
      <c r="AH268" s="1">
        <v>3.57712518496986E-14</v>
      </c>
      <c r="AI268" s="1">
        <v>-1.30967051878359E-11</v>
      </c>
      <c r="AJ268" s="1">
        <v>1.8629661272071701E-14</v>
      </c>
      <c r="AK268" s="1">
        <v>3.1978041369862198E-13</v>
      </c>
      <c r="AL268" s="1">
        <v>4.9878583512138001E-13</v>
      </c>
      <c r="AM268" s="1">
        <v>7.0185082405205996E-13</v>
      </c>
      <c r="AN268" s="1">
        <v>-9.6193329218734397E-14</v>
      </c>
      <c r="AO268" s="1">
        <v>-1.31730288586908E-12</v>
      </c>
      <c r="AP268" s="1">
        <v>-1.3370540052819599E-12</v>
      </c>
      <c r="AQ268">
        <v>92.110179982997295</v>
      </c>
      <c r="AR268" s="1">
        <v>-1.2888397750966699E-12</v>
      </c>
      <c r="AS268" s="1">
        <v>-5.5521793730893E-14</v>
      </c>
      <c r="AT268" s="1">
        <v>-6.8137632686375803E-15</v>
      </c>
      <c r="AU268" s="1">
        <v>-2.81194537483817E-13</v>
      </c>
      <c r="AV268" s="1">
        <v>1.5150246424092701E-12</v>
      </c>
      <c r="AW268" s="1">
        <v>1.0095546863250401E-13</v>
      </c>
      <c r="AX268">
        <v>103.181055083426</v>
      </c>
      <c r="AY268" s="1">
        <v>-6.7018960454886199E-15</v>
      </c>
      <c r="AZ268" s="1">
        <v>-3.32874757480801E-14</v>
      </c>
      <c r="BA268">
        <v>151.93975990937199</v>
      </c>
      <c r="BB268" s="1">
        <v>-9.6953510300612606E-14</v>
      </c>
      <c r="BC268" s="1">
        <v>9.0764728176241703E-14</v>
      </c>
      <c r="BD268" s="1">
        <v>5.76112523595619E-14</v>
      </c>
      <c r="BE268" s="1">
        <v>-2.3960671961828201E-13</v>
      </c>
      <c r="BF268" s="1">
        <v>1.97028904468975E-12</v>
      </c>
      <c r="BG268" s="1">
        <v>-1.4257982237313499E-12</v>
      </c>
      <c r="BH268">
        <v>186.39688968179399</v>
      </c>
      <c r="BI268" s="1">
        <v>1.0399086800721699E-14</v>
      </c>
      <c r="BJ268" s="1">
        <v>2.91916484759092E-14</v>
      </c>
      <c r="BK268" s="1">
        <v>-3.56474926781011E-13</v>
      </c>
      <c r="BL268">
        <v>63.289170359985803</v>
      </c>
      <c r="BM268" s="1">
        <v>-1.4621469698112201E-12</v>
      </c>
      <c r="BN268" s="1">
        <v>8.5759448767414497E-12</v>
      </c>
      <c r="BO268" s="1">
        <v>-1.41140686606144E-12</v>
      </c>
      <c r="BP268" s="1">
        <v>-1.0176772612495201E-13</v>
      </c>
      <c r="BQ268" s="1">
        <v>1.97350748001764E-13</v>
      </c>
      <c r="BR268" s="1">
        <v>-8.1557265870970498E-14</v>
      </c>
      <c r="BS268" s="1">
        <v>1.13510444976096E-13</v>
      </c>
      <c r="BT268" s="1">
        <v>2.4055768431124698E-13</v>
      </c>
      <c r="BU268" s="1">
        <v>8.7141452852440399E-12</v>
      </c>
      <c r="BV268" s="1">
        <v>-1.3436271919971899E-12</v>
      </c>
      <c r="BW268" s="1">
        <v>1.8440828639158699E-12</v>
      </c>
      <c r="BX268" s="1">
        <v>-5.7345737826668302E-13</v>
      </c>
      <c r="BY268" s="1">
        <v>-7.9006204122936099E-13</v>
      </c>
      <c r="BZ268" s="1">
        <v>8.7526885947737497E-14</v>
      </c>
      <c r="CA268" s="1">
        <v>7.0799539079081506E-11</v>
      </c>
      <c r="CB268">
        <v>96.029174122518796</v>
      </c>
      <c r="CC268" s="1">
        <v>-3.3178084813886398E-13</v>
      </c>
      <c r="CD268" s="1">
        <v>-2.8670074791721E-15</v>
      </c>
      <c r="CE268" s="1">
        <v>-1.6359483014473601E-14</v>
      </c>
      <c r="CF268" s="1">
        <v>2.4136693293140199E-11</v>
      </c>
      <c r="CG268" s="1">
        <v>-3.2938187714792799E-14</v>
      </c>
      <c r="CH268" s="1">
        <v>-2.7860370609550399E-12</v>
      </c>
      <c r="CI268" s="1">
        <v>-3.62384167806676E-11</v>
      </c>
      <c r="CJ268" s="1">
        <v>-8.9467686956769201E-14</v>
      </c>
      <c r="CK268" s="1">
        <v>1.00082899900813E-14</v>
      </c>
      <c r="CL268" s="1">
        <v>6.0011012708105904E-14</v>
      </c>
      <c r="CM268" s="1">
        <v>-1.5234411602891399E-14</v>
      </c>
      <c r="CN268">
        <v>116.485703491572</v>
      </c>
      <c r="CX268">
        <f>COUNTIF(B268:CW268,"&gt;1")</f>
        <v>15</v>
      </c>
    </row>
    <row r="269" spans="1:102" x14ac:dyDescent="0.2">
      <c r="A269" t="s">
        <v>266</v>
      </c>
      <c r="B269" s="1">
        <v>1.1528525611993901E-11</v>
      </c>
      <c r="C269">
        <v>111.393227800275</v>
      </c>
      <c r="D269" s="1">
        <v>-2.63091935342954E-11</v>
      </c>
      <c r="E269" s="1">
        <v>1.2714144868915301E-10</v>
      </c>
      <c r="F269" s="1">
        <v>2.2902525144363201E-12</v>
      </c>
      <c r="G269" s="1">
        <v>-2.8065658085677601E-11</v>
      </c>
      <c r="H269" s="1">
        <v>1.7106613381183501E-10</v>
      </c>
      <c r="I269">
        <v>120.47814260741301</v>
      </c>
      <c r="J269">
        <v>66.111840874001004</v>
      </c>
      <c r="K269" s="1">
        <v>-5.3219672807176701E-12</v>
      </c>
      <c r="L269" s="1">
        <v>2.15991856124726E-10</v>
      </c>
      <c r="M269" s="1">
        <v>6.6218415892742903E-10</v>
      </c>
      <c r="N269" s="1">
        <v>-7.4665420338146896E-12</v>
      </c>
      <c r="O269">
        <v>102.698734360136</v>
      </c>
      <c r="P269" s="1">
        <v>-7.9911321900501406E-12</v>
      </c>
      <c r="Q269" s="1">
        <v>1.38338151021411E-11</v>
      </c>
      <c r="R269" s="1">
        <v>3.5336323407594702E-11</v>
      </c>
      <c r="S269" s="1">
        <v>-4.9875327029516302E-12</v>
      </c>
      <c r="T269" s="1">
        <v>3.3574990842923099E-11</v>
      </c>
      <c r="U269" s="1">
        <v>3.8674456547831298E-12</v>
      </c>
      <c r="V269" s="1">
        <v>2.4479599389174099E-12</v>
      </c>
      <c r="W269" s="1">
        <v>-6.20383488600488E-13</v>
      </c>
      <c r="X269" s="1">
        <v>6.0121375653848502E-12</v>
      </c>
      <c r="Y269" s="1">
        <v>-2.3599486477703402E-13</v>
      </c>
      <c r="Z269" s="1">
        <v>-1.43421430939028E-12</v>
      </c>
      <c r="AA269" s="1">
        <v>-6.4235897379640901E-14</v>
      </c>
      <c r="AB269" s="1">
        <v>9.3394401694008E-13</v>
      </c>
      <c r="AC269" s="1">
        <v>-2.3992604299116699E-12</v>
      </c>
      <c r="AD269" s="1">
        <v>9.8816892888145504E-12</v>
      </c>
      <c r="AE269">
        <v>76.391494173611605</v>
      </c>
      <c r="AF269" s="1">
        <v>9.6318876798317493E-12</v>
      </c>
      <c r="AG269" s="1">
        <v>-8.5689984486293806E-12</v>
      </c>
      <c r="AH269" s="1">
        <v>-3.9599394798182397E-12</v>
      </c>
      <c r="AI269" s="1">
        <v>-1.5424755271426301E-11</v>
      </c>
      <c r="AJ269">
        <v>70.888821089054701</v>
      </c>
      <c r="AK269" s="1">
        <v>-2.93564740787573E-12</v>
      </c>
      <c r="AL269" s="1">
        <v>-3.7800319317954698E-14</v>
      </c>
      <c r="AM269" s="1">
        <v>1.005469948675E-11</v>
      </c>
      <c r="AN269" s="1">
        <v>7.4639841633094707E-9</v>
      </c>
      <c r="AO269" s="1">
        <v>1.7765803729415601E-11</v>
      </c>
      <c r="AP269" s="1">
        <v>5.1794736203117599E-9</v>
      </c>
      <c r="AQ269" s="1">
        <v>-1.7810798219900401E-11</v>
      </c>
      <c r="AR269" s="1">
        <v>-9.3177777136060901E-12</v>
      </c>
      <c r="AS269" s="1">
        <v>-6.2783784897702195E-11</v>
      </c>
      <c r="AT269" s="1">
        <v>9.8490686180520994E-12</v>
      </c>
      <c r="AU269" s="1">
        <v>1.5747150334286998E-11</v>
      </c>
      <c r="AV269">
        <v>64.841729071623504</v>
      </c>
      <c r="AW269" s="1">
        <v>5.3562722708803301E-11</v>
      </c>
      <c r="AX269">
        <v>111.843724301832</v>
      </c>
      <c r="AY269" s="1">
        <v>1.58397863889669E-11</v>
      </c>
      <c r="AZ269" s="1">
        <v>5.0741791771468303E-11</v>
      </c>
      <c r="BA269" s="1">
        <v>1.06683904844981E-10</v>
      </c>
      <c r="BB269" s="1">
        <v>-1.6472161214176499E-11</v>
      </c>
      <c r="BC269" s="1">
        <v>5.8419737754537896E-11</v>
      </c>
      <c r="BD269">
        <v>67.000440096228999</v>
      </c>
      <c r="BE269" s="1">
        <v>6.6487094119334902E-11</v>
      </c>
      <c r="BF269">
        <v>181.93038665161799</v>
      </c>
      <c r="BG269" s="1">
        <v>6.4938812769493599E-12</v>
      </c>
      <c r="BH269" s="1">
        <v>2.1118578211167301E-12</v>
      </c>
      <c r="BI269">
        <v>108.238232674648</v>
      </c>
      <c r="BJ269" s="1">
        <v>-7.39358571856398E-12</v>
      </c>
      <c r="BK269">
        <v>140.22135744273899</v>
      </c>
      <c r="BL269" s="1">
        <v>5.9437207311683995E-11</v>
      </c>
      <c r="BM269" s="1">
        <v>1.02787308747888E-11</v>
      </c>
      <c r="BN269" s="1">
        <v>9.38939448571521E-13</v>
      </c>
      <c r="BO269" s="1">
        <v>-4.2134263803639099E-13</v>
      </c>
      <c r="BP269" s="1">
        <v>6.3556047673096999E-12</v>
      </c>
      <c r="BQ269" s="1">
        <v>2.1947439650283299E-11</v>
      </c>
      <c r="BR269" s="1">
        <v>-9.62735974661643E-12</v>
      </c>
      <c r="BS269" s="1">
        <v>9.4645252051055497E-12</v>
      </c>
      <c r="BT269" s="1">
        <v>-2.05645214851064E-11</v>
      </c>
      <c r="BU269" s="1">
        <v>-6.9044824794680802E-12</v>
      </c>
      <c r="BV269" s="1">
        <v>2.19435940321341E-14</v>
      </c>
      <c r="BW269" s="1">
        <v>4.2716943340392798E-11</v>
      </c>
      <c r="BX269" s="1">
        <v>-3.56222858888017E-11</v>
      </c>
      <c r="BY269" s="1">
        <v>-1.6423299296680801E-9</v>
      </c>
      <c r="BZ269" s="1">
        <v>9.8850919288309405E-12</v>
      </c>
      <c r="CA269" s="1">
        <v>-8.8075000443651998E-12</v>
      </c>
      <c r="CB269" s="1">
        <v>-2.4624857860450399E-11</v>
      </c>
      <c r="CC269" s="1">
        <v>-5.86685572683186E-12</v>
      </c>
      <c r="CD269" s="1">
        <v>-2.4441346515262899E-12</v>
      </c>
      <c r="CE269" s="1">
        <v>-1.02210131188024E-12</v>
      </c>
      <c r="CF269" s="1">
        <v>-1.16532203304299E-11</v>
      </c>
      <c r="CG269" s="1">
        <v>1.67299906054613E-12</v>
      </c>
      <c r="CH269" s="1">
        <v>4.3242719472076399E-11</v>
      </c>
      <c r="CI269" s="1">
        <v>-2.4903634957461701E-11</v>
      </c>
      <c r="CJ269" s="1">
        <v>7.2893070576413496E-12</v>
      </c>
      <c r="CK269" s="1">
        <v>3.0921512964616699E-11</v>
      </c>
      <c r="CL269" s="1">
        <v>5.1149133812490296E-12</v>
      </c>
      <c r="CM269">
        <v>75.831629438276494</v>
      </c>
      <c r="CN269" s="1">
        <v>-4.6054893521286998E-11</v>
      </c>
      <c r="CO269" s="1">
        <v>-1.11047245505604E-14</v>
      </c>
      <c r="CP269" s="1">
        <v>4.3693768283185099E-11</v>
      </c>
      <c r="CQ269" s="1">
        <v>-2.9843461160908101E-12</v>
      </c>
      <c r="CR269" s="1">
        <v>1.4722335519432501E-10</v>
      </c>
      <c r="CS269" s="1">
        <v>1.47197803906434E-10</v>
      </c>
      <c r="CT269" s="1">
        <v>-3.8240239058148701E-11</v>
      </c>
      <c r="CU269">
        <v>162.487743346412</v>
      </c>
      <c r="CV269" s="1">
        <v>2.2250236645019401E-12</v>
      </c>
      <c r="CW269">
        <v>114.393513767578</v>
      </c>
      <c r="CX269">
        <f>COUNTIF(B269:CW269,"&gt;1")</f>
        <v>15</v>
      </c>
    </row>
    <row r="270" spans="1:102" x14ac:dyDescent="0.2">
      <c r="A270" t="s">
        <v>310</v>
      </c>
      <c r="B270" s="1">
        <v>-9.1425897952730594E-12</v>
      </c>
      <c r="C270" s="1">
        <v>-3.1262230702431801E-12</v>
      </c>
      <c r="D270" s="1">
        <v>-3.2537547103101599E-12</v>
      </c>
      <c r="E270">
        <v>0</v>
      </c>
      <c r="F270">
        <v>80.017677111653995</v>
      </c>
      <c r="G270" s="1">
        <v>-1.8476335595746499E-13</v>
      </c>
      <c r="H270">
        <v>129.61171789611601</v>
      </c>
      <c r="I270" s="1">
        <v>1.978221337608E-12</v>
      </c>
      <c r="J270" s="1">
        <v>-3.1125212717495599E-12</v>
      </c>
      <c r="K270">
        <v>52.514527638346301</v>
      </c>
      <c r="L270" s="1">
        <v>-6.1272422893742004E-12</v>
      </c>
      <c r="M270" s="1">
        <v>-2.7918826025646401E-14</v>
      </c>
      <c r="N270" s="1">
        <v>-2.5224082202702699E-12</v>
      </c>
      <c r="O270" s="1">
        <v>4.4098776092312496E-12</v>
      </c>
      <c r="P270">
        <v>61.995478284792597</v>
      </c>
      <c r="Q270" s="1">
        <v>3.5943773094237301E-13</v>
      </c>
      <c r="R270" s="1">
        <v>-2.96211887167279E-13</v>
      </c>
      <c r="S270" s="1">
        <v>-4.1799024538804599E-12</v>
      </c>
      <c r="T270">
        <v>56.3919349814323</v>
      </c>
      <c r="U270" s="1">
        <v>-1.6158476183189E-13</v>
      </c>
      <c r="V270">
        <v>54.1431757387926</v>
      </c>
      <c r="W270" s="1">
        <v>1.1021163211317E-12</v>
      </c>
      <c r="X270" s="1">
        <v>2.5780363018482199E-13</v>
      </c>
      <c r="Y270" s="1">
        <v>-9.8849792078949608E-13</v>
      </c>
      <c r="Z270" s="1">
        <v>-5.1664394307925403E-13</v>
      </c>
      <c r="AA270" s="1">
        <v>-1.23105477080582E-13</v>
      </c>
      <c r="AB270" s="1">
        <v>-1.31487970244288E-10</v>
      </c>
      <c r="AC270" s="1">
        <v>6.0516306697718098E-11</v>
      </c>
      <c r="AD270" s="1">
        <v>4.7373889686552796E-12</v>
      </c>
      <c r="AE270" s="1">
        <v>5.9273907702032102E-14</v>
      </c>
      <c r="AF270">
        <v>86.783422816690106</v>
      </c>
      <c r="AG270" s="1">
        <v>3.2063378257299398E-12</v>
      </c>
      <c r="AH270" s="1">
        <v>-5.4661786037483997E-12</v>
      </c>
      <c r="AI270" s="1">
        <v>5.10241668818138E-14</v>
      </c>
      <c r="AJ270" s="1">
        <v>1.27436576037609E-11</v>
      </c>
      <c r="AK270" s="1">
        <v>1.44035022323194E-12</v>
      </c>
      <c r="AL270" s="1">
        <v>-2.7589606169013198E-13</v>
      </c>
      <c r="AM270" s="1">
        <v>-3.2318919688870002E-12</v>
      </c>
      <c r="AN270" s="1">
        <v>-1.67519923724052E-11</v>
      </c>
      <c r="AO270">
        <v>128.98272779760401</v>
      </c>
      <c r="AP270" s="1">
        <v>-2.21828563925543E-13</v>
      </c>
      <c r="AQ270" s="1">
        <v>-1.34937491135168E-13</v>
      </c>
      <c r="AR270" s="1">
        <v>-2.63698026754657E-12</v>
      </c>
      <c r="AS270" s="1">
        <v>4.5348311955018999E-12</v>
      </c>
      <c r="AT270" s="1">
        <v>-1.53051670213877E-11</v>
      </c>
      <c r="AU270" s="1">
        <v>2.7323652489839802E-13</v>
      </c>
      <c r="AV270" s="1">
        <v>-5.7578641541800896E-12</v>
      </c>
      <c r="AW270" s="1">
        <v>4.5213589858486404E-12</v>
      </c>
      <c r="AX270" s="1">
        <v>3.2303483052266002E-12</v>
      </c>
      <c r="AY270" s="1">
        <v>-3.4448749887248599E-12</v>
      </c>
      <c r="AZ270" s="1">
        <v>-1.67314168347106E-12</v>
      </c>
      <c r="BA270">
        <v>102.804288918384</v>
      </c>
      <c r="BB270" s="1">
        <v>1.0672286655127601E-13</v>
      </c>
      <c r="BC270" s="1">
        <v>-2.1776990934817801E-14</v>
      </c>
      <c r="BD270">
        <v>151.93975990937199</v>
      </c>
      <c r="BE270" s="1">
        <v>4.33528213284027E-12</v>
      </c>
      <c r="BF270" s="1">
        <v>7.0682967893995399E-14</v>
      </c>
      <c r="BG270" s="1">
        <v>9.2579707854462099E-11</v>
      </c>
      <c r="BH270" s="1">
        <v>-1.3581308893219299E-44</v>
      </c>
      <c r="BI270">
        <v>159.07477898186201</v>
      </c>
      <c r="BJ270" s="1">
        <v>-1.4034942016676499E-12</v>
      </c>
      <c r="BK270" s="1">
        <v>-8.5986661748719304E-12</v>
      </c>
      <c r="BL270" s="1">
        <v>-2.9795070651012702E-12</v>
      </c>
      <c r="BM270" s="1">
        <v>-2.3549897651632398E-11</v>
      </c>
      <c r="BN270">
        <v>100.62751345660099</v>
      </c>
      <c r="BO270" s="1">
        <v>1.21883230372579E-11</v>
      </c>
      <c r="BP270" s="1">
        <v>2.67066808261478E-14</v>
      </c>
      <c r="BQ270" s="1">
        <v>1.34280135645059E-12</v>
      </c>
      <c r="BR270" s="1">
        <v>-2.64644115655533E-11</v>
      </c>
      <c r="BS270" s="1">
        <v>5.5877845218173501E-10</v>
      </c>
      <c r="BT270" s="1">
        <v>-2.1296590340374099E-13</v>
      </c>
      <c r="BU270" s="1">
        <v>-7.3932235500244798E-14</v>
      </c>
      <c r="BV270" s="1">
        <v>1.4070161415919701E-11</v>
      </c>
      <c r="BW270" s="1">
        <v>-3.8625685930753502E-12</v>
      </c>
      <c r="BX270" s="1">
        <v>-6.1707322480453103E-11</v>
      </c>
      <c r="BY270" s="1">
        <v>3.5000100067422302E-12</v>
      </c>
      <c r="BZ270" s="1">
        <v>2.2102146961157198E-12</v>
      </c>
      <c r="CA270" s="1">
        <v>-5.5126174514446404E-12</v>
      </c>
      <c r="CB270" s="1">
        <v>-6.1220157883844901E-12</v>
      </c>
      <c r="CC270">
        <v>56.899923645224099</v>
      </c>
      <c r="CD270" s="1">
        <v>-2.4196988376695898E-12</v>
      </c>
      <c r="CE270">
        <v>120.173070984487</v>
      </c>
      <c r="CF270">
        <v>49.6277303571906</v>
      </c>
      <c r="CG270" s="1">
        <v>1.77919727064744E-14</v>
      </c>
      <c r="CH270" s="1">
        <v>-6.9254919312782604E-14</v>
      </c>
      <c r="CI270" s="1">
        <v>-4.3442741742473997E-12</v>
      </c>
      <c r="CJ270" s="1">
        <v>3.6194947503891702E-12</v>
      </c>
      <c r="CK270" s="1">
        <v>-2.35648162953979E-12</v>
      </c>
      <c r="CL270" s="1">
        <v>-3.83866206694162E-13</v>
      </c>
      <c r="CM270" s="1">
        <v>-5.2668143505802401E-12</v>
      </c>
      <c r="CN270" s="1">
        <v>-4.1596888601136503E-12</v>
      </c>
      <c r="CO270" s="1">
        <v>-2.6296168502065202E-13</v>
      </c>
      <c r="CP270" s="1">
        <v>1.63106606249223E-12</v>
      </c>
      <c r="CQ270" s="1">
        <v>-4.7246916566623896E-12</v>
      </c>
      <c r="CR270" s="1">
        <v>-2.9451860139292902E-12</v>
      </c>
      <c r="CX270">
        <f>COUNTIF(B270:CW270,"&gt;1")</f>
        <v>15</v>
      </c>
    </row>
    <row r="271" spans="1:102" x14ac:dyDescent="0.2">
      <c r="A271" t="s">
        <v>336</v>
      </c>
      <c r="B271" s="1">
        <v>-1.24791113400969E-13</v>
      </c>
      <c r="C271" s="1">
        <v>3.5175454244523599E-14</v>
      </c>
      <c r="D271">
        <v>0</v>
      </c>
      <c r="E271" s="1">
        <v>1.66807034088934E-13</v>
      </c>
      <c r="F271" s="1">
        <v>2.9450620201409799E-12</v>
      </c>
      <c r="G271" s="1">
        <v>-8.4745433316672396E-14</v>
      </c>
      <c r="H271">
        <v>129.61171789611501</v>
      </c>
      <c r="I271" s="1">
        <v>-1.27940414242443E-14</v>
      </c>
      <c r="J271" s="1">
        <v>-2.5992655737100903E-13</v>
      </c>
      <c r="K271" s="1">
        <v>-2.0212745748557601E-13</v>
      </c>
      <c r="L271" s="1">
        <v>1.45870680030766E-14</v>
      </c>
      <c r="M271" s="1">
        <v>5.80602809557471E-14</v>
      </c>
      <c r="N271" s="1">
        <v>5.4706932934027901E-14</v>
      </c>
      <c r="O271" s="1">
        <v>4.7952492136741698E-14</v>
      </c>
      <c r="P271" s="1">
        <v>1.75244126974783E-14</v>
      </c>
      <c r="Q271" s="1">
        <v>5.6045795285798303E-14</v>
      </c>
      <c r="R271" s="1">
        <v>-1.2250759252585701E-11</v>
      </c>
      <c r="S271">
        <v>148.27963852713501</v>
      </c>
      <c r="T271" s="1">
        <v>2.9440757375636398E-14</v>
      </c>
      <c r="U271" s="1">
        <v>-1.33745497621589E-11</v>
      </c>
      <c r="V271" s="1">
        <v>-1.3404689408191399E-13</v>
      </c>
      <c r="W271" s="1">
        <v>1.00167983955726E-13</v>
      </c>
      <c r="X271" s="1">
        <v>-2.9237314568833003E-14</v>
      </c>
      <c r="Y271" s="1">
        <v>9.6718020677501497E-13</v>
      </c>
      <c r="Z271" s="1">
        <v>-1.01725674337447E-14</v>
      </c>
      <c r="AA271" s="1">
        <v>-1.17999089000677E-14</v>
      </c>
      <c r="AB271" s="1">
        <v>1.6699688038705101E-13</v>
      </c>
      <c r="AC271" s="1">
        <v>-1.43147520044386E-10</v>
      </c>
      <c r="AD271" s="1">
        <v>2.2586423236253099E-14</v>
      </c>
      <c r="AE271">
        <v>86.9489917620418</v>
      </c>
      <c r="AF271" s="1">
        <v>2.5418885764196201E-15</v>
      </c>
      <c r="AG271" s="1">
        <v>-4.1788528210395099E-13</v>
      </c>
      <c r="AH271" s="1">
        <v>-4.3503157336554002E-30</v>
      </c>
      <c r="AI271" s="1">
        <v>9.6470215539586397E-14</v>
      </c>
      <c r="AJ271" s="1">
        <v>-3.0204606805741299E-15</v>
      </c>
      <c r="AK271" s="1">
        <v>9.8221130793772298E-14</v>
      </c>
      <c r="AL271" s="1">
        <v>2.7716854180074199E-14</v>
      </c>
      <c r="AM271" s="1">
        <v>-1.0743229402965299E-12</v>
      </c>
      <c r="AN271" s="1">
        <v>-6.4094498143703805E-14</v>
      </c>
      <c r="AO271">
        <v>129.10857837376099</v>
      </c>
      <c r="AP271" s="1">
        <v>-3.47700736222807E-14</v>
      </c>
      <c r="AQ271" s="1">
        <v>-8.5860507916397704E-14</v>
      </c>
      <c r="AR271" s="1">
        <v>5.3281237342539699E-14</v>
      </c>
      <c r="AS271" s="1">
        <v>-7.94620209208235E-14</v>
      </c>
      <c r="AT271">
        <v>166.24934954716301</v>
      </c>
      <c r="AU271" s="1">
        <v>1.7676563419918299E-13</v>
      </c>
      <c r="AV271">
        <v>103.181055083426</v>
      </c>
      <c r="AW271">
        <v>131.87167899582701</v>
      </c>
      <c r="AX271" s="1">
        <v>-4.7191995640053099E-14</v>
      </c>
      <c r="AY271">
        <v>151.93975990937199</v>
      </c>
      <c r="AZ271">
        <v>176.55311150055499</v>
      </c>
      <c r="BA271" s="1">
        <v>1.2033500450839701E-13</v>
      </c>
      <c r="BB271">
        <v>72.341201352735197</v>
      </c>
      <c r="BC271" s="1">
        <v>4.3035855808328598E-14</v>
      </c>
      <c r="BD271" s="1">
        <v>8.3874518192716303E-14</v>
      </c>
      <c r="BE271" s="1">
        <v>2.1129908402148899E-14</v>
      </c>
      <c r="BF271" s="1">
        <v>-4.6330219952580097E-15</v>
      </c>
      <c r="BG271" s="1">
        <v>1.31266905590098E-13</v>
      </c>
      <c r="BH271" s="1">
        <v>-2.0674400446349401E-14</v>
      </c>
      <c r="BI271" s="1">
        <v>-8.0501940162441305E-14</v>
      </c>
      <c r="BJ271" s="1">
        <v>-3.7488320443931701E-14</v>
      </c>
      <c r="BK271" s="1">
        <v>1.7204919372384099E-13</v>
      </c>
      <c r="BL271" s="1">
        <v>1.07360818927769E-13</v>
      </c>
      <c r="BM271" s="1">
        <v>-5.7821811582097795E-14</v>
      </c>
      <c r="BN271" s="1">
        <v>-5.40947994965715E-14</v>
      </c>
      <c r="BO271" s="1">
        <v>2.3280221749689998E-13</v>
      </c>
      <c r="BP271" s="1">
        <v>7.8548188461005796E-14</v>
      </c>
      <c r="BQ271" s="1">
        <v>1.7359870262572399E-15</v>
      </c>
      <c r="BR271" s="1">
        <v>-4.9351084180451099E-14</v>
      </c>
      <c r="BS271" s="1">
        <v>2.8790559297144898E-13</v>
      </c>
      <c r="BT271" s="1">
        <v>6.8110760547762701E-13</v>
      </c>
      <c r="BU271" s="1">
        <v>-1.0108253555138501E-14</v>
      </c>
      <c r="BV271" s="1">
        <v>2.9329451774804203E-14</v>
      </c>
      <c r="BW271">
        <v>57.292379846517001</v>
      </c>
      <c r="BX271" s="1">
        <v>-5.4953627315884E-14</v>
      </c>
      <c r="BY271">
        <v>120.804205707344</v>
      </c>
      <c r="BZ271" s="1">
        <v>-2.20161602909619E-13</v>
      </c>
      <c r="CA271" s="1">
        <v>2.1185943890992099E-14</v>
      </c>
      <c r="CB271">
        <v>104.088085403918</v>
      </c>
      <c r="CC271" s="1">
        <v>4.76452138751485E-14</v>
      </c>
      <c r="CD271" s="1">
        <v>1.1847964184615E-13</v>
      </c>
      <c r="CE271" s="1">
        <v>-7.5739033247387302E-14</v>
      </c>
      <c r="CF271">
        <v>71.381012528163396</v>
      </c>
      <c r="CG271" s="1">
        <v>2.3891594001161098E-13</v>
      </c>
      <c r="CH271" s="1">
        <v>7.3813646058625003E-14</v>
      </c>
      <c r="CI271" s="1">
        <v>4.1431546177254398E-13</v>
      </c>
      <c r="CJ271" s="1">
        <v>3.3328465689004098E-13</v>
      </c>
      <c r="CK271">
        <v>70.040204474159907</v>
      </c>
      <c r="CL271" s="1">
        <v>-1.01598920834523E-14</v>
      </c>
      <c r="CM271" s="1">
        <v>-1.76322877839396E-13</v>
      </c>
      <c r="CN271" s="1">
        <v>-2.23130708872997E-13</v>
      </c>
      <c r="CO271" s="1">
        <v>1.9732520952357299E-13</v>
      </c>
      <c r="CX271">
        <f>COUNTIF(B271:CW271,"&gt;1")</f>
        <v>15</v>
      </c>
    </row>
    <row r="272" spans="1:102" x14ac:dyDescent="0.2">
      <c r="A272" t="s">
        <v>103</v>
      </c>
      <c r="B272" s="1">
        <v>-9.3711535661780696E-14</v>
      </c>
      <c r="C272" s="1">
        <v>2.69907795301366E-14</v>
      </c>
      <c r="D272" s="1">
        <v>-5.4013675003415099E-13</v>
      </c>
      <c r="E272">
        <v>0</v>
      </c>
      <c r="F272" s="1">
        <v>1.04853007106102E-13</v>
      </c>
      <c r="G272" s="1">
        <v>3.5802154799055702E-13</v>
      </c>
      <c r="H272" s="1">
        <v>1.32195267937378E-13</v>
      </c>
      <c r="I272" s="1">
        <v>-4.0017677469831099E-13</v>
      </c>
      <c r="J272" s="1">
        <v>-7.4285988941722706E-14</v>
      </c>
      <c r="K272" s="1">
        <v>7.6126885311357597E-13</v>
      </c>
      <c r="L272" s="1">
        <v>-1.6168542119473899E-14</v>
      </c>
      <c r="M272" s="1">
        <v>-6.1545594240314003E-14</v>
      </c>
      <c r="N272" s="1">
        <v>1.09893125898883E-14</v>
      </c>
      <c r="O272" s="1">
        <v>2.54514202387457E-14</v>
      </c>
      <c r="P272" s="1">
        <v>7.7339536113075402E-13</v>
      </c>
      <c r="Q272" s="1">
        <v>-3.4267304829396101E-14</v>
      </c>
      <c r="R272" s="1">
        <v>1.28070381537828E-13</v>
      </c>
      <c r="S272" s="1">
        <v>1.5041971085507701E-14</v>
      </c>
      <c r="T272" s="1">
        <v>-2.4339342089722201E-14</v>
      </c>
      <c r="U272" s="1">
        <v>9.6600409769835103E-14</v>
      </c>
      <c r="V272" s="1">
        <v>-3.0540511912322103E-14</v>
      </c>
      <c r="W272">
        <v>89.719712390386405</v>
      </c>
      <c r="X272" s="1">
        <v>-6.0255953159611505E-14</v>
      </c>
      <c r="Y272" s="1">
        <v>1.62992786737113E-14</v>
      </c>
      <c r="Z272" s="1">
        <v>-1.1640344264592099E-13</v>
      </c>
      <c r="AA272" s="1">
        <v>-4.4707341626268899E-13</v>
      </c>
      <c r="AB272" s="1">
        <v>-2.0520100193379101E-14</v>
      </c>
      <c r="AC272" s="1">
        <v>1.3952961904284399E-13</v>
      </c>
      <c r="AD272" s="1">
        <v>5.6616422320565301E-14</v>
      </c>
      <c r="AE272" s="1">
        <v>-1.21882251316933E-14</v>
      </c>
      <c r="AF272" s="1">
        <v>-7.8519283775728503E-14</v>
      </c>
      <c r="AG272" s="1">
        <v>5.1163757071866603E-14</v>
      </c>
      <c r="AH272" s="1">
        <v>2.6602867728874701E-14</v>
      </c>
      <c r="AI272" s="1">
        <v>-2.8492863329292598E-13</v>
      </c>
      <c r="AJ272" s="1">
        <v>-2.4916413261816701E-13</v>
      </c>
      <c r="AK272" s="1">
        <v>8.3217221513734494E-14</v>
      </c>
      <c r="AL272" s="1">
        <v>-6.5045388956049506E-14</v>
      </c>
      <c r="AM272" s="1">
        <v>-1.26428519083542E-13</v>
      </c>
      <c r="AN272" s="1">
        <v>-4.8541827771012599E-14</v>
      </c>
      <c r="AO272" s="1">
        <v>-1.78922066453023E-15</v>
      </c>
      <c r="AP272" s="1">
        <v>5.6933803164442E-14</v>
      </c>
      <c r="AQ272" s="1">
        <v>8.0749499913878501E-15</v>
      </c>
      <c r="AR272" s="1">
        <v>-1.3196853002576199E-13</v>
      </c>
      <c r="AS272" s="1">
        <v>1.6656144718159999E-13</v>
      </c>
      <c r="AT272" s="1">
        <v>-3.3413279855206798E-14</v>
      </c>
      <c r="AU272" s="1">
        <v>1.4309738993308301E-13</v>
      </c>
      <c r="AV272" s="1">
        <v>-4.6236604728148797E-16</v>
      </c>
      <c r="AW272" s="1">
        <v>5.9868518077618599E-15</v>
      </c>
      <c r="AX272" s="1">
        <v>-5.8281879129314599E-14</v>
      </c>
      <c r="AY272">
        <v>151.93975990937099</v>
      </c>
      <c r="AZ272">
        <v>181.93038665161799</v>
      </c>
      <c r="BA272">
        <v>133.97970239782501</v>
      </c>
      <c r="BB272" s="1">
        <v>1.88437944581525E-14</v>
      </c>
      <c r="BC272" s="1">
        <v>8.47195133770706E-14</v>
      </c>
      <c r="BD272" s="1">
        <v>5.85284900456562E-14</v>
      </c>
      <c r="BE272" s="1">
        <v>2.13400908514154E-12</v>
      </c>
      <c r="BF272" s="1">
        <v>-5.6654553669328502E-14</v>
      </c>
      <c r="BG272" s="1">
        <v>-9.1941708115521705E-14</v>
      </c>
      <c r="BH272" s="1">
        <v>-2.9529940095575098E-13</v>
      </c>
      <c r="BI272" s="1">
        <v>-1.75157378408719E-13</v>
      </c>
      <c r="BJ272" s="1">
        <v>-1.1335222787587E-14</v>
      </c>
      <c r="BK272" s="1">
        <v>6.52028713371272E-15</v>
      </c>
      <c r="BL272" s="1">
        <v>-1.9083128961364001E-14</v>
      </c>
      <c r="BM272" s="1">
        <v>-2.14188432813726E-13</v>
      </c>
      <c r="BN272" s="1">
        <v>4.9561986653366599E-17</v>
      </c>
      <c r="BO272" s="1">
        <v>4.6411443624022702E-14</v>
      </c>
      <c r="BP272" s="1">
        <v>-4.5713826540742E-15</v>
      </c>
      <c r="BQ272" s="1">
        <v>3.9964408602084198E-14</v>
      </c>
      <c r="BR272" s="1">
        <v>1.4675756302123999E-14</v>
      </c>
      <c r="BS272" s="1">
        <v>3.1687073323804798E-13</v>
      </c>
      <c r="BT272" s="1">
        <v>-1.84932358991287E-14</v>
      </c>
      <c r="BU272" s="1">
        <v>-2.04812409387259E-11</v>
      </c>
      <c r="BV272" s="1">
        <v>-5.2676213120867901E-14</v>
      </c>
      <c r="BW272" s="1">
        <v>-4.0295223033857302E-13</v>
      </c>
      <c r="BX272" s="1">
        <v>-1.2260740702982701E-13</v>
      </c>
      <c r="BY272" s="1">
        <v>3.3664186902975898E-14</v>
      </c>
      <c r="BZ272" s="1">
        <v>7.0706198582147906E-14</v>
      </c>
      <c r="CA272">
        <v>104.088085403918</v>
      </c>
      <c r="CB272">
        <v>116.591562727756</v>
      </c>
      <c r="CC272">
        <v>168.70462570193101</v>
      </c>
      <c r="CD272">
        <v>75.831629438274405</v>
      </c>
      <c r="CE272">
        <v>71.381012528163097</v>
      </c>
      <c r="CF272">
        <v>110.801599394362</v>
      </c>
      <c r="CG272">
        <v>73.298521193009805</v>
      </c>
      <c r="CH272">
        <v>146.53455279878699</v>
      </c>
      <c r="CI272">
        <v>131.89154359947699</v>
      </c>
      <c r="CJ272">
        <v>70.040204474160006</v>
      </c>
      <c r="CK272">
        <v>68.792160912492704</v>
      </c>
      <c r="CL272">
        <v>170.201893058081</v>
      </c>
      <c r="CM272">
        <v>79.0704547265412</v>
      </c>
      <c r="CN272">
        <v>116.63316464095099</v>
      </c>
      <c r="CX272">
        <f>COUNTIF(B272:CW272,"&gt;1")</f>
        <v>18</v>
      </c>
    </row>
    <row r="273" spans="1:102" x14ac:dyDescent="0.2">
      <c r="A273" t="s">
        <v>514</v>
      </c>
      <c r="B273" s="1">
        <v>9.0902161679500005E-13</v>
      </c>
      <c r="C273" s="1">
        <v>1.02784881119127E-13</v>
      </c>
      <c r="D273" s="1">
        <v>-4.4510568430160099E-14</v>
      </c>
      <c r="E273" s="1">
        <v>4.6180410600060298E-13</v>
      </c>
      <c r="F273" s="1">
        <v>8.0387728921371606E-14</v>
      </c>
      <c r="G273" s="1">
        <v>3.6471463253519398E-13</v>
      </c>
      <c r="H273" s="1">
        <v>-6.2376036512643899E-14</v>
      </c>
      <c r="I273" s="1">
        <v>8.6982890452982002E-14</v>
      </c>
      <c r="J273" s="1">
        <v>8.4371327908604695E-14</v>
      </c>
      <c r="K273" s="1">
        <v>4.3140858045524402E-14</v>
      </c>
      <c r="L273" s="1">
        <v>-8.9719323841232002E-14</v>
      </c>
      <c r="M273" s="1">
        <v>-4.40496509350161E-13</v>
      </c>
      <c r="N273" s="1">
        <v>1.5671331866746601E-14</v>
      </c>
      <c r="O273" s="1">
        <v>-1.2424539978259099E-13</v>
      </c>
      <c r="P273" s="1">
        <v>-5.0504601147755703E-15</v>
      </c>
      <c r="Q273" s="1">
        <v>1.29919760442064E-13</v>
      </c>
      <c r="R273">
        <v>108.33791234861501</v>
      </c>
      <c r="S273" s="1">
        <v>-2.0738382684356799E-14</v>
      </c>
      <c r="T273">
        <v>80.077606400399603</v>
      </c>
      <c r="U273">
        <v>0</v>
      </c>
      <c r="V273" s="1">
        <v>-4.0567554022944402E-12</v>
      </c>
      <c r="W273" s="1">
        <v>-1.9810926272527799E-14</v>
      </c>
      <c r="X273" s="1">
        <v>1.7079326421705899E-14</v>
      </c>
      <c r="Y273" s="1">
        <v>4.7116747013900402E-14</v>
      </c>
      <c r="Z273" s="1">
        <v>-1.1468366967636299E-13</v>
      </c>
      <c r="AA273" s="1">
        <v>1.46713491692938E-14</v>
      </c>
      <c r="AB273" s="1">
        <v>4.4666161015444701E-14</v>
      </c>
      <c r="AC273" s="1">
        <v>-5.8217081685872103E-14</v>
      </c>
      <c r="AD273" s="1">
        <v>-3.6925543213342402E-12</v>
      </c>
      <c r="AE273" s="1">
        <v>1.5268619618269199E-13</v>
      </c>
      <c r="AF273" s="1">
        <v>-4.1684588341792503E-14</v>
      </c>
      <c r="AG273" s="1">
        <v>3.9955384861354003E-14</v>
      </c>
      <c r="AH273">
        <v>71.925354184227402</v>
      </c>
      <c r="AI273">
        <v>87.727988397601607</v>
      </c>
      <c r="AJ273">
        <v>70.869290690616296</v>
      </c>
      <c r="AK273" s="1">
        <v>2.04869815220777E-13</v>
      </c>
      <c r="AL273" s="1">
        <v>-6.7645519101289296E-13</v>
      </c>
      <c r="AM273">
        <v>84.5556817408781</v>
      </c>
      <c r="AN273" s="1">
        <v>8.3997420901649403E-14</v>
      </c>
      <c r="AO273" s="1">
        <v>-3.9843478052779699E-13</v>
      </c>
      <c r="AP273" s="1">
        <v>-1.59176254965368E-13</v>
      </c>
      <c r="AQ273" s="1">
        <v>4.7123334154203303E-14</v>
      </c>
      <c r="AR273" s="1">
        <v>7.67778799839385E-15</v>
      </c>
      <c r="AS273">
        <v>92.108087652786807</v>
      </c>
      <c r="AT273" s="1">
        <v>5.3314278292919303E-14</v>
      </c>
      <c r="AU273" s="1">
        <v>-4.71423143329153E-13</v>
      </c>
      <c r="AV273">
        <v>109.36408231420999</v>
      </c>
      <c r="AW273" s="1">
        <v>-3.0685484281913299E-13</v>
      </c>
      <c r="AX273" s="1">
        <v>2.7187828463004301E-13</v>
      </c>
      <c r="AY273" s="1">
        <v>4.0793090079827802E-14</v>
      </c>
      <c r="AZ273" s="1">
        <v>-8.6778597773596902E-13</v>
      </c>
      <c r="BA273" s="1">
        <v>1.3289411392691299E-13</v>
      </c>
      <c r="BB273" s="1">
        <v>-2.0495731927329602E-12</v>
      </c>
      <c r="BC273" s="1">
        <v>6.2500799086729196E-13</v>
      </c>
      <c r="BD273">
        <v>180.74596824332801</v>
      </c>
      <c r="BE273" s="1">
        <v>3.4274257686579401E-13</v>
      </c>
      <c r="BF273" s="1">
        <v>-1.08541248987069E-13</v>
      </c>
      <c r="BG273" s="1">
        <v>5.5906098825713502E-14</v>
      </c>
      <c r="BH273" s="1">
        <v>2.0509794254153302E-12</v>
      </c>
      <c r="BI273">
        <v>135.093298089081</v>
      </c>
      <c r="BJ273" s="1">
        <v>-8.9377492250229194E-14</v>
      </c>
      <c r="BK273" s="1">
        <v>1.03729185342091E-13</v>
      </c>
      <c r="BL273" s="1">
        <v>-4.4241714895993603E-14</v>
      </c>
      <c r="BM273">
        <v>85.977731919476099</v>
      </c>
      <c r="BN273" s="1">
        <v>-1.12229071943002E-14</v>
      </c>
      <c r="BO273" s="1">
        <v>7.7218736319392399E-14</v>
      </c>
      <c r="BP273">
        <v>88.867564305292305</v>
      </c>
      <c r="BQ273" s="1">
        <v>-5.8293317129479301E-16</v>
      </c>
      <c r="BR273" s="1">
        <v>-6.4647728221085198E-14</v>
      </c>
      <c r="BS273">
        <v>47.561165101546798</v>
      </c>
      <c r="BT273">
        <v>81.662472512091298</v>
      </c>
      <c r="BU273" s="1">
        <v>1.2926865378053301E-13</v>
      </c>
      <c r="BV273" s="1">
        <v>-4.5608625558003301E-14</v>
      </c>
      <c r="BW273">
        <v>84.043520131378003</v>
      </c>
      <c r="BX273" s="1">
        <v>-1.09757265105297E-13</v>
      </c>
      <c r="BY273" s="1">
        <v>3.2254619306208002E-13</v>
      </c>
      <c r="BZ273">
        <v>106.538782646621</v>
      </c>
      <c r="CA273" s="1">
        <v>4.5687344960299802E-14</v>
      </c>
      <c r="CB273" s="1">
        <v>2.8141751629931402E-13</v>
      </c>
      <c r="CC273" s="1">
        <v>-1.06852526866134E-13</v>
      </c>
      <c r="CD273" s="1">
        <v>7.0502500809395201E-14</v>
      </c>
      <c r="CE273" s="1">
        <v>7.5831671309389305E-12</v>
      </c>
      <c r="CF273" s="1">
        <v>-1.94905295808256E-13</v>
      </c>
      <c r="CG273" s="1">
        <v>7.2803529360228301E-14</v>
      </c>
      <c r="CH273" s="1">
        <v>-1.01894908338804E-13</v>
      </c>
      <c r="CI273" s="1">
        <v>7.2960282379202306E-14</v>
      </c>
      <c r="CJ273" s="1">
        <v>-1.13079046431375E-14</v>
      </c>
      <c r="CK273" s="1">
        <v>-6.6149047384838802E-14</v>
      </c>
      <c r="CL273">
        <v>73.298521193012903</v>
      </c>
      <c r="CM273" s="1">
        <v>-2.4112969706569899E-15</v>
      </c>
      <c r="CN273" s="1">
        <v>1.8900074253234299E-14</v>
      </c>
      <c r="CO273" s="1">
        <v>9.57197998656887E-14</v>
      </c>
      <c r="CP273">
        <v>68.692791688299295</v>
      </c>
      <c r="CQ273">
        <v>170.201745061845</v>
      </c>
      <c r="CR273" s="1">
        <v>-1.19325252313757E-13</v>
      </c>
      <c r="CS273" s="1">
        <v>1.41138910404741E-14</v>
      </c>
      <c r="CX273">
        <f>COUNTIF(B273:CW273,"&gt;1")</f>
        <v>19</v>
      </c>
    </row>
    <row r="274" spans="1:102" x14ac:dyDescent="0.2">
      <c r="A274" t="s">
        <v>726</v>
      </c>
      <c r="B274" s="1">
        <v>4.24170739838625E-14</v>
      </c>
      <c r="C274" s="1">
        <v>-1.58643708503082E-13</v>
      </c>
      <c r="D274" s="1">
        <v>-1.13331432086462E-13</v>
      </c>
      <c r="E274" s="1">
        <v>1.4568299920430899E-14</v>
      </c>
      <c r="F274">
        <v>80.754023090329099</v>
      </c>
      <c r="G274" s="1">
        <v>-4.8615369933570602E-15</v>
      </c>
      <c r="H274">
        <v>129.611717896117</v>
      </c>
      <c r="I274" s="1">
        <v>-1.33945137072819E-12</v>
      </c>
      <c r="J274" s="1">
        <v>4.0315749113455699E-14</v>
      </c>
      <c r="K274">
        <v>52.735417747792198</v>
      </c>
      <c r="L274" s="1">
        <v>-1.93243525082535E-13</v>
      </c>
      <c r="M274" s="1">
        <v>-8.6672390051073705E-14</v>
      </c>
      <c r="N274">
        <v>0</v>
      </c>
      <c r="O274" s="1">
        <v>-7.2100127552093697E-13</v>
      </c>
      <c r="P274" s="1">
        <v>-6.2926584280034905E-14</v>
      </c>
      <c r="Q274" s="1">
        <v>1.28379991009086E-13</v>
      </c>
      <c r="R274" s="1">
        <v>3.4263360790387898E-14</v>
      </c>
      <c r="S274" s="1">
        <v>1.39300321522818E-14</v>
      </c>
      <c r="T274" s="1">
        <v>-4.0994907624710403E-14</v>
      </c>
      <c r="U274" s="1">
        <v>-2.3286757506361502E-13</v>
      </c>
      <c r="V274" s="1">
        <v>-3.0953572716670499E-14</v>
      </c>
      <c r="W274" s="1">
        <v>-7.7117980962286808E-15</v>
      </c>
      <c r="X274" s="1">
        <v>8.1225106992199902E-13</v>
      </c>
      <c r="Y274" s="1">
        <v>6.8802312704665006E-14</v>
      </c>
      <c r="Z274" s="1">
        <v>-2.9567993863171598E-14</v>
      </c>
      <c r="AA274" s="1">
        <v>6.5826279364907999E-13</v>
      </c>
      <c r="AB274" s="1">
        <v>-3.3381001708835802E-14</v>
      </c>
      <c r="AC274" s="1">
        <v>-2.4556919831272098E-12</v>
      </c>
      <c r="AD274" s="1">
        <v>-4.0374526414906398E-13</v>
      </c>
      <c r="AE274">
        <v>86.948991762042098</v>
      </c>
      <c r="AF274">
        <v>79.403515426323096</v>
      </c>
      <c r="AG274" s="1">
        <v>2.3937204275263899E-14</v>
      </c>
      <c r="AH274">
        <v>109.06621496954401</v>
      </c>
      <c r="AI274" s="1">
        <v>-1.0629288677452E-13</v>
      </c>
      <c r="AJ274" s="1">
        <v>7.4845092569077597E-14</v>
      </c>
      <c r="AK274" s="1">
        <v>-3.91482249360021E-13</v>
      </c>
      <c r="AL274">
        <v>148.25753716724401</v>
      </c>
      <c r="AM274" s="1">
        <v>-4.5686805405946604E-13</v>
      </c>
      <c r="AN274" s="1">
        <v>-4.8299655086453601E-14</v>
      </c>
      <c r="AO274">
        <v>128.067974497828</v>
      </c>
      <c r="AP274" s="1">
        <v>-3.6965762790559E-14</v>
      </c>
      <c r="AQ274" s="1">
        <v>5.4167233836383898E-13</v>
      </c>
      <c r="AR274" s="1">
        <v>-2.1724456821416001E-13</v>
      </c>
      <c r="AS274">
        <v>51.313327434793401</v>
      </c>
      <c r="AT274" s="1">
        <v>2.1146120723735101E-13</v>
      </c>
      <c r="AU274" s="1">
        <v>6.5183834362733799E-13</v>
      </c>
      <c r="AV274" s="1">
        <v>9.13954647919565E-14</v>
      </c>
      <c r="AW274" s="1">
        <v>1.04654334612765E-13</v>
      </c>
      <c r="AX274">
        <v>103.181055083426</v>
      </c>
      <c r="AY274" s="1">
        <v>1.0888246313645399E-13</v>
      </c>
      <c r="AZ274" s="1">
        <v>-5.1552665686483503E-28</v>
      </c>
      <c r="BA274" s="1">
        <v>-9.3302154372673701E-14</v>
      </c>
      <c r="BB274" s="1">
        <v>-7.9104247770794701E-14</v>
      </c>
      <c r="BC274" s="1">
        <v>1.40697840011419E-13</v>
      </c>
      <c r="BD274" s="1">
        <v>2.5993274500099799E-14</v>
      </c>
      <c r="BE274" s="1">
        <v>4.30115645237002E-14</v>
      </c>
      <c r="BF274" s="1">
        <v>6.9086665883985401E-14</v>
      </c>
      <c r="BG274" s="1">
        <v>3.0945164758442198E-14</v>
      </c>
      <c r="BH274" s="1">
        <v>-9.1514885071887901E-14</v>
      </c>
      <c r="BI274" s="1">
        <v>1.12240881327233E-13</v>
      </c>
      <c r="BJ274">
        <v>160.53498649424299</v>
      </c>
      <c r="BK274" s="1">
        <v>-3.5141454030119301E-11</v>
      </c>
      <c r="BL274" s="1">
        <v>9.7854007592552805E-14</v>
      </c>
      <c r="BM274" s="1">
        <v>8.4107410146344004E-14</v>
      </c>
      <c r="BN274" s="1">
        <v>7.6820096963020797E-13</v>
      </c>
      <c r="BO274">
        <v>48.601465947391901</v>
      </c>
      <c r="BP274" s="1">
        <v>-7.8693555181997406E-14</v>
      </c>
      <c r="BQ274" s="1">
        <v>-1.16028114227178E-10</v>
      </c>
      <c r="BR274" s="1">
        <v>1.15313181005471E-13</v>
      </c>
      <c r="BS274">
        <v>87.087944906499203</v>
      </c>
      <c r="BT274" s="1">
        <v>-2.8054982101285902E-12</v>
      </c>
      <c r="BU274" s="1">
        <v>1.56674326331709E-14</v>
      </c>
      <c r="BV274">
        <v>95.451846257913104</v>
      </c>
      <c r="BW274">
        <v>120.34778317227899</v>
      </c>
      <c r="BX274" s="1">
        <v>7.00864396165334E-15</v>
      </c>
      <c r="BY274">
        <v>36.834892656724797</v>
      </c>
      <c r="BZ274" s="1">
        <v>1.6260895594171801E-13</v>
      </c>
      <c r="CA274" s="1">
        <v>-1.54785684537461E-14</v>
      </c>
      <c r="CB274" s="1">
        <v>-1.1218040426914299E-13</v>
      </c>
      <c r="CC274">
        <v>120.80420570734501</v>
      </c>
      <c r="CD274">
        <v>53.027779547493601</v>
      </c>
      <c r="CE274" s="1">
        <v>-3.9902423009214601E-14</v>
      </c>
      <c r="CF274" s="1">
        <v>-8.0153831354536497E-14</v>
      </c>
      <c r="CG274" s="1">
        <v>-1.72207135021148E-14</v>
      </c>
      <c r="CH274" s="1">
        <v>5.3622427628023098E-14</v>
      </c>
      <c r="CI274">
        <v>110.801599394364</v>
      </c>
      <c r="CJ274" s="1">
        <v>4.9041745596675699E-12</v>
      </c>
      <c r="CK274" s="1">
        <v>2.23430052848217E-12</v>
      </c>
      <c r="CL274" s="1">
        <v>5.6160954817674298E-14</v>
      </c>
      <c r="CM274" s="1">
        <v>3.86566036633468E-13</v>
      </c>
      <c r="CN274" s="1">
        <v>-1.0036071125748E-13</v>
      </c>
      <c r="CO274" s="1">
        <v>5.2313152361927598E-14</v>
      </c>
      <c r="CP274" s="1">
        <v>5.8339199643326601E-13</v>
      </c>
      <c r="CQ274" s="1">
        <v>3.1593782214416002E-13</v>
      </c>
      <c r="CX274">
        <f>COUNTIF(B274:CW274,"&gt;1")</f>
        <v>19</v>
      </c>
    </row>
    <row r="275" spans="1:102" x14ac:dyDescent="0.2">
      <c r="A275" t="s">
        <v>515</v>
      </c>
      <c r="B275" s="1">
        <v>-1.24455070362162E-13</v>
      </c>
      <c r="C275">
        <v>111.393227800274</v>
      </c>
      <c r="D275" s="1">
        <v>-3.3521655260831902E-14</v>
      </c>
      <c r="E275" s="1">
        <v>-4.3926296593917699E-14</v>
      </c>
      <c r="F275" s="1">
        <v>-9.2622365357871695E-14</v>
      </c>
      <c r="G275" s="1">
        <v>-1.7071294168362101E-13</v>
      </c>
      <c r="H275">
        <v>129.18125013281599</v>
      </c>
      <c r="I275" s="1">
        <v>6.3582340407803501E-14</v>
      </c>
      <c r="J275" s="1">
        <v>-1.1383123644666401E-13</v>
      </c>
      <c r="K275" s="1">
        <v>1.79753575189685E-15</v>
      </c>
      <c r="L275">
        <v>183.00658881250899</v>
      </c>
      <c r="M275" s="1">
        <v>-2.6331687718530801E-12</v>
      </c>
      <c r="N275">
        <v>97.612973194334401</v>
      </c>
      <c r="O275">
        <v>102.698734360144</v>
      </c>
      <c r="P275" s="1">
        <v>-2.6462503515599101E-12</v>
      </c>
      <c r="Q275" s="1">
        <v>-4.1871312816224899E-14</v>
      </c>
      <c r="R275">
        <v>108.337912348611</v>
      </c>
      <c r="S275">
        <v>0</v>
      </c>
      <c r="T275">
        <v>80.349655374181793</v>
      </c>
      <c r="U275" s="1">
        <v>6.9604858298753199E-13</v>
      </c>
      <c r="V275" s="1">
        <v>-5.2479408027006599E-13</v>
      </c>
      <c r="W275" s="1">
        <v>-7.8282257879904995E-14</v>
      </c>
      <c r="X275" s="1">
        <v>3.06157491571255E-14</v>
      </c>
      <c r="Y275">
        <v>144.756623427345</v>
      </c>
      <c r="Z275" s="1">
        <v>-3.8646278162940103E-14</v>
      </c>
      <c r="AA275" s="1">
        <v>-1.68981148999011E-13</v>
      </c>
      <c r="AB275" s="1">
        <v>1.0107142382228799E-14</v>
      </c>
      <c r="AC275">
        <v>152.69290325156399</v>
      </c>
      <c r="AD275" s="1">
        <v>-4.8232451997826102E-14</v>
      </c>
      <c r="AE275" s="1">
        <v>1.12842937908537E-12</v>
      </c>
      <c r="AF275" s="1">
        <v>1.88357452374053E-13</v>
      </c>
      <c r="AG275" s="1">
        <v>-7.4329693268359798E-14</v>
      </c>
      <c r="AH275" s="1">
        <v>4.9038389125653398E-14</v>
      </c>
      <c r="AI275">
        <v>65.4706051508619</v>
      </c>
      <c r="AJ275" s="1">
        <v>-1.9038701434645099E-14</v>
      </c>
      <c r="AK275" s="1">
        <v>1.1806637318020199E-13</v>
      </c>
      <c r="AL275" s="1">
        <v>6.0012925884272095E-17</v>
      </c>
      <c r="AM275" s="1">
        <v>-3.4808550862092202E-14</v>
      </c>
      <c r="AN275" s="1">
        <v>-5.9524960610259097E-12</v>
      </c>
      <c r="AO275" s="1">
        <v>-8.2095127631314602E-14</v>
      </c>
      <c r="AP275" s="1">
        <v>-9.9951126749402602E-12</v>
      </c>
      <c r="AQ275" s="1">
        <v>-7.4732643904705703E-13</v>
      </c>
      <c r="AR275" s="1">
        <v>-5.5810882348324199E-14</v>
      </c>
      <c r="AS275">
        <v>92.110179982996797</v>
      </c>
      <c r="AT275" s="1">
        <v>-7.9977873321848299E-13</v>
      </c>
      <c r="AU275">
        <v>64.841729071636607</v>
      </c>
      <c r="AV275" s="1">
        <v>3.0593364938805698E-14</v>
      </c>
      <c r="AW275" s="1">
        <v>1.89066391239231E-12</v>
      </c>
      <c r="AX275" s="1">
        <v>1.90484106954002E-13</v>
      </c>
      <c r="AY275">
        <v>176.93033176446801</v>
      </c>
      <c r="AZ275" s="1">
        <v>2.6390321678532801E-13</v>
      </c>
      <c r="BA275">
        <v>131.871678995823</v>
      </c>
      <c r="BB275" s="1">
        <v>-3.7701258788294699E-14</v>
      </c>
      <c r="BC275" s="1">
        <v>7.4925897471911301E-14</v>
      </c>
      <c r="BD275">
        <v>179.15862056078899</v>
      </c>
      <c r="BE275" s="1">
        <v>-8.0209647571106796E-14</v>
      </c>
      <c r="BF275" s="1">
        <v>-4.2856754250699498E-15</v>
      </c>
      <c r="BG275">
        <v>108.018461160922</v>
      </c>
      <c r="BH275" s="1">
        <v>4.4877898708588698E-14</v>
      </c>
      <c r="BI275" s="1">
        <v>-6.9167911413410106E-14</v>
      </c>
      <c r="BJ275" s="1">
        <v>-3.46207827222356E-14</v>
      </c>
      <c r="BK275" s="1">
        <v>9.54691315827307E-14</v>
      </c>
      <c r="BL275">
        <v>160.36951301489799</v>
      </c>
      <c r="BM275" s="1">
        <v>1.19954484373531E-14</v>
      </c>
      <c r="BN275" s="1">
        <v>1.62757394285692E-13</v>
      </c>
      <c r="BO275" s="1">
        <v>1.02472098764762E-13</v>
      </c>
      <c r="BP275" s="1">
        <v>-6.8156237060894305E-14</v>
      </c>
      <c r="BQ275" s="1">
        <v>3.1788422050719001E-14</v>
      </c>
      <c r="BR275">
        <v>81.127841922002801</v>
      </c>
      <c r="BS275">
        <v>87.0468151522131</v>
      </c>
      <c r="BT275" s="1">
        <v>2.6733772389771799E-14</v>
      </c>
      <c r="BU275" s="1">
        <v>4.1725886446650201E-15</v>
      </c>
      <c r="BV275" s="1">
        <v>-4.1054932040829398E-13</v>
      </c>
      <c r="BW275" s="1">
        <v>2.55754160495307E-14</v>
      </c>
      <c r="BX275" s="1">
        <v>-9.4949430402293304E-14</v>
      </c>
      <c r="BY275" s="1">
        <v>3.38078242105684E-13</v>
      </c>
      <c r="BZ275" s="1">
        <v>3.15588744648769E-14</v>
      </c>
      <c r="CA275" s="1">
        <v>-6.5768396207331703E-15</v>
      </c>
      <c r="CB275" s="1">
        <v>7.2756922336642803E-14</v>
      </c>
      <c r="CC275" s="1">
        <v>-2.9022805261779198E-13</v>
      </c>
      <c r="CD275">
        <v>99.310629885773807</v>
      </c>
      <c r="CE275" s="1">
        <v>6.07657698907082E-13</v>
      </c>
      <c r="CF275">
        <v>115.65893394442899</v>
      </c>
      <c r="CG275" s="1">
        <v>3.0800929035406302E-13</v>
      </c>
      <c r="CH275" s="1">
        <v>-6.0056695928423003E-14</v>
      </c>
      <c r="CI275" s="1">
        <v>2.0470206303096801E-14</v>
      </c>
      <c r="CJ275" s="1">
        <v>-7.1112937313192308E-15</v>
      </c>
      <c r="CK275" s="1">
        <v>6.9263276705275801E-12</v>
      </c>
      <c r="CL275" s="1">
        <v>-1.9174595163738499E-13</v>
      </c>
      <c r="CM275" s="1">
        <v>2.7162556370340101E-13</v>
      </c>
      <c r="CN275" s="1">
        <v>5.3463124400488803E-14</v>
      </c>
      <c r="CO275">
        <v>170.20189305808199</v>
      </c>
      <c r="CP275" s="1">
        <v>2.2874244416021498E-13</v>
      </c>
      <c r="CX275">
        <f>COUNTIF(B275:CW275,"&gt;1")</f>
        <v>22</v>
      </c>
    </row>
    <row r="276" spans="1:102" x14ac:dyDescent="0.2">
      <c r="A276" t="s">
        <v>517</v>
      </c>
      <c r="B276" s="1">
        <v>-2.1535939290156099E-13</v>
      </c>
      <c r="C276">
        <v>111.393227800273</v>
      </c>
      <c r="D276" s="1">
        <v>-7.3530742189422501E-14</v>
      </c>
      <c r="E276">
        <v>0</v>
      </c>
      <c r="F276" s="1">
        <v>8.7242389646818202E-14</v>
      </c>
      <c r="G276" s="1">
        <v>3.2824756934621799E-13</v>
      </c>
      <c r="H276">
        <v>129.18125013281599</v>
      </c>
      <c r="I276" s="1">
        <v>5.1189748113452198E-14</v>
      </c>
      <c r="J276" s="1">
        <v>2.3290074691835299E-14</v>
      </c>
      <c r="K276" s="1">
        <v>2.6484974238544799E-14</v>
      </c>
      <c r="L276">
        <v>183.00658881251101</v>
      </c>
      <c r="M276" s="1">
        <v>-5.1703065378998403E-14</v>
      </c>
      <c r="N276">
        <v>97.612973194335595</v>
      </c>
      <c r="O276">
        <v>102.69873436014601</v>
      </c>
      <c r="P276" s="1">
        <v>-3.8834046930592099E-14</v>
      </c>
      <c r="Q276" s="1">
        <v>-7.1924380913087595E-14</v>
      </c>
      <c r="R276">
        <v>108.337912348608</v>
      </c>
      <c r="S276">
        <v>80.349655374182504</v>
      </c>
      <c r="T276" s="1">
        <v>7.4169101441930903E-14</v>
      </c>
      <c r="U276" s="1">
        <v>-1.0283091249066599E-13</v>
      </c>
      <c r="V276" s="1">
        <v>-1.11858075345227E-13</v>
      </c>
      <c r="W276" s="1">
        <v>3.84613935415648E-13</v>
      </c>
      <c r="X276">
        <v>144.756623427345</v>
      </c>
      <c r="Y276" s="1">
        <v>7.2655727629074701E-14</v>
      </c>
      <c r="Z276" s="1">
        <v>2.5701576369137301E-13</v>
      </c>
      <c r="AA276" s="1">
        <v>-4.2180115179541101E-13</v>
      </c>
      <c r="AB276">
        <v>152.692903251562</v>
      </c>
      <c r="AC276" s="1">
        <v>6.4399197611421396E-15</v>
      </c>
      <c r="AD276" s="1">
        <v>-3.2799731174691398E-13</v>
      </c>
      <c r="AE276" s="1">
        <v>-9.292260816552329E-13</v>
      </c>
      <c r="AF276" s="1">
        <v>1.72539111160265E-12</v>
      </c>
      <c r="AG276" s="1">
        <v>-2.05676299097324E-14</v>
      </c>
      <c r="AH276">
        <v>65.470605150861601</v>
      </c>
      <c r="AI276" s="1">
        <v>-5.1324459065985398E-15</v>
      </c>
      <c r="AJ276" s="1">
        <v>-4.3715363802483098E-14</v>
      </c>
      <c r="AK276" s="1">
        <v>-2.5865908392335799E-14</v>
      </c>
      <c r="AL276" s="1">
        <v>1.5929281097499899E-13</v>
      </c>
      <c r="AM276" s="1">
        <v>1.2130983364715699E-13</v>
      </c>
      <c r="AN276" s="1">
        <v>-7.9726734249852506E-14</v>
      </c>
      <c r="AO276" s="1">
        <v>6.6248905105349902E-13</v>
      </c>
      <c r="AP276">
        <v>92.110179982998304</v>
      </c>
      <c r="AQ276" s="1">
        <v>3.0456572279490299E-12</v>
      </c>
      <c r="AR276">
        <v>64.841729071635498</v>
      </c>
      <c r="AS276" s="1">
        <v>-4.4712240741926803E-10</v>
      </c>
      <c r="AT276" s="1">
        <v>3.3012106738657599E-12</v>
      </c>
      <c r="AU276" s="1">
        <v>5.9161760423392698E-13</v>
      </c>
      <c r="AV276" s="1">
        <v>-7.3651057671494704E-13</v>
      </c>
      <c r="AW276">
        <v>176.93033176446801</v>
      </c>
      <c r="AX276" s="1">
        <v>-1.17682214663935E-13</v>
      </c>
      <c r="AY276">
        <v>131.871678995824</v>
      </c>
      <c r="AZ276">
        <v>179.15862056078899</v>
      </c>
      <c r="BA276" s="1">
        <v>3.4963919809034197E-14</v>
      </c>
      <c r="BB276" s="1">
        <v>7.0835203569407196E-15</v>
      </c>
      <c r="BC276">
        <v>108.01846116092</v>
      </c>
      <c r="BD276" s="1">
        <v>-6.6278654433358801E-13</v>
      </c>
      <c r="BE276" s="1">
        <v>3.5525829121126797E-14</v>
      </c>
      <c r="BF276" s="1">
        <v>1.9381859371561099E-13</v>
      </c>
      <c r="BG276" s="1">
        <v>1.87427630465445E-13</v>
      </c>
      <c r="BH276">
        <v>160.36951301489799</v>
      </c>
      <c r="BI276" s="1">
        <v>1.2284335160325801E-13</v>
      </c>
      <c r="BJ276" s="1">
        <v>5.7100677259407104E-13</v>
      </c>
      <c r="BK276" s="1">
        <v>5.1525862106746098E-14</v>
      </c>
      <c r="BL276" s="1">
        <v>-2.9153770105181901E-14</v>
      </c>
      <c r="BM276" s="1">
        <v>1.8034606056816101E-13</v>
      </c>
      <c r="BN276" s="1">
        <v>8.2314154723336201E-14</v>
      </c>
      <c r="BO276">
        <v>81.127841922002503</v>
      </c>
      <c r="BP276">
        <v>87.046815152215601</v>
      </c>
      <c r="BQ276" s="1">
        <v>-7.59619339696704E-13</v>
      </c>
      <c r="BR276" s="1">
        <v>4.7901560368104599E-14</v>
      </c>
      <c r="BS276" s="1">
        <v>-3.84884102403481E-14</v>
      </c>
      <c r="BT276" s="1">
        <v>2.1717283561915902E-12</v>
      </c>
      <c r="BU276" s="1">
        <v>4.87954533767753E-14</v>
      </c>
      <c r="BV276" s="1">
        <v>-1.08868315545488E-13</v>
      </c>
      <c r="BW276" s="1">
        <v>9.7845441768293094E-14</v>
      </c>
      <c r="BX276" s="1">
        <v>-1.1867109881789101E-14</v>
      </c>
      <c r="BY276" s="1">
        <v>-1.28341877429232E-12</v>
      </c>
      <c r="BZ276">
        <v>99.310629885773395</v>
      </c>
      <c r="CA276">
        <v>115.65893394443</v>
      </c>
      <c r="CB276" s="1">
        <v>-5.8945828050749002E-12</v>
      </c>
      <c r="CC276" s="1">
        <v>1.4105308051970701E-14</v>
      </c>
      <c r="CD276" s="1">
        <v>1.03581430305544E-14</v>
      </c>
      <c r="CE276" s="1">
        <v>-3.2004736774784303E-14</v>
      </c>
      <c r="CF276" s="1">
        <v>9.7059052000916706E-14</v>
      </c>
      <c r="CG276" s="1">
        <v>9.4504439763077501E-14</v>
      </c>
      <c r="CH276" s="1">
        <v>2.9749893858841298E-12</v>
      </c>
      <c r="CI276" s="1">
        <v>2.4400206331914999E-14</v>
      </c>
      <c r="CJ276">
        <v>170.20189305808</v>
      </c>
      <c r="CK276" s="1">
        <v>-1.31406993991598E-13</v>
      </c>
      <c r="CL276" s="1">
        <v>8.8501220474827694E-14</v>
      </c>
      <c r="CX276">
        <f>COUNTIF(B276:CW276,"&gt;1")</f>
        <v>22</v>
      </c>
    </row>
    <row r="277" spans="1:102" x14ac:dyDescent="0.2">
      <c r="A277" t="s">
        <v>518</v>
      </c>
      <c r="B277" s="1">
        <v>1.3339114049662901E-13</v>
      </c>
      <c r="C277">
        <v>111.393227800273</v>
      </c>
      <c r="D277" s="1">
        <v>1.64554991120247E-13</v>
      </c>
      <c r="E277" s="1">
        <v>2.1276247219363399E-15</v>
      </c>
      <c r="F277" s="1">
        <v>1.3846186444740799E-14</v>
      </c>
      <c r="G277" s="1">
        <v>5.0499626053264302E-14</v>
      </c>
      <c r="H277">
        <v>129.18125013281599</v>
      </c>
      <c r="I277" s="1">
        <v>6.8797821025080705E-14</v>
      </c>
      <c r="J277">
        <v>0</v>
      </c>
      <c r="K277" s="1">
        <v>-4.5701570855844405E-13</v>
      </c>
      <c r="L277">
        <v>183.00658881251101</v>
      </c>
      <c r="M277" s="1">
        <v>-1.9989036879030801E-14</v>
      </c>
      <c r="N277">
        <v>97.612973194333193</v>
      </c>
      <c r="O277">
        <v>102.69873436014601</v>
      </c>
      <c r="P277" s="1">
        <v>-6.7066866585960097E-13</v>
      </c>
      <c r="Q277" s="1">
        <v>-8.6366288209266094E-14</v>
      </c>
      <c r="R277">
        <v>108.337912348608</v>
      </c>
      <c r="S277" s="1">
        <v>-4.4047748712044098E-14</v>
      </c>
      <c r="T277">
        <v>80.349655374182404</v>
      </c>
      <c r="U277" s="1">
        <v>-2.4723033813976899E-14</v>
      </c>
      <c r="V277" s="1">
        <v>-3.4276970830222002E-14</v>
      </c>
      <c r="W277" s="1">
        <v>6.7304090474508502E-14</v>
      </c>
      <c r="X277" s="1">
        <v>-2.3556522883641001E-13</v>
      </c>
      <c r="Y277">
        <v>144.71879961681401</v>
      </c>
      <c r="Z277" s="1">
        <v>-7.5124148640358001E-14</v>
      </c>
      <c r="AA277" s="1">
        <v>-4.93838047713039E-12</v>
      </c>
      <c r="AB277" s="1">
        <v>-5.1403152738274702E-14</v>
      </c>
      <c r="AC277" s="1">
        <v>1.66601474380779E-14</v>
      </c>
      <c r="AD277">
        <v>152.35168469561501</v>
      </c>
      <c r="AE277" s="1">
        <v>3.2199598805710697E-14</v>
      </c>
      <c r="AF277" s="1">
        <v>1.56590642213859E-13</v>
      </c>
      <c r="AG277" s="1">
        <v>-1.8897255231526499E-11</v>
      </c>
      <c r="AH277" s="1">
        <v>-7.9666090516714003E-14</v>
      </c>
      <c r="AI277">
        <v>65.211292227360104</v>
      </c>
      <c r="AJ277" s="1">
        <v>-3.18211646209109E-14</v>
      </c>
      <c r="AK277" s="1">
        <v>5.3641924436183598E-14</v>
      </c>
      <c r="AL277" s="1">
        <v>3.1520328059593302E-13</v>
      </c>
      <c r="AM277" s="1">
        <v>5.1731816784671598E-14</v>
      </c>
      <c r="AN277" s="1">
        <v>-8.1923224800662096E-13</v>
      </c>
      <c r="AO277" s="1">
        <v>-2.2202727197822599E-14</v>
      </c>
      <c r="AP277" s="1">
        <v>-5.2182017917674399E-13</v>
      </c>
      <c r="AQ277" s="1">
        <v>-3.8391730412408898E-13</v>
      </c>
      <c r="AR277">
        <v>91.828312049153993</v>
      </c>
      <c r="AS277" s="1">
        <v>7.5845850163998E-14</v>
      </c>
      <c r="AT277">
        <v>64.567647854387801</v>
      </c>
      <c r="AU277" s="1">
        <v>2.4403338053078E-12</v>
      </c>
      <c r="AV277" s="1">
        <v>-2.9471554275165402E-13</v>
      </c>
      <c r="AW277" s="1">
        <v>-2.4532144635453201E-14</v>
      </c>
      <c r="AX277" s="1">
        <v>-6.3015817753517597E-13</v>
      </c>
      <c r="AY277">
        <v>176.93033176446599</v>
      </c>
      <c r="AZ277" s="1">
        <v>4.7363517230610098E-13</v>
      </c>
      <c r="BA277">
        <v>131.871678995824</v>
      </c>
      <c r="BB277" s="1">
        <v>2.5463187988341999E-14</v>
      </c>
      <c r="BC277" s="1">
        <v>7.8093691216743203E-14</v>
      </c>
      <c r="BD277">
        <v>179.15862056079899</v>
      </c>
      <c r="BE277" s="1">
        <v>3.2501880979961102E-12</v>
      </c>
      <c r="BF277" s="1">
        <v>7.5413935753405102E-11</v>
      </c>
      <c r="BG277">
        <v>108.01846116092</v>
      </c>
      <c r="BH277" s="1">
        <v>-4.6147938525924102E-14</v>
      </c>
      <c r="BI277" s="1">
        <v>8.6608299788969698E-14</v>
      </c>
      <c r="BJ277" s="1">
        <v>1.1440944818305901E-13</v>
      </c>
      <c r="BK277" s="1">
        <v>4.4408434128881199E-14</v>
      </c>
      <c r="BL277">
        <v>160.36951301489799</v>
      </c>
      <c r="BM277" s="1">
        <v>-1.8426502740488701E-13</v>
      </c>
      <c r="BN277" s="1">
        <v>7.7288793160119201E-14</v>
      </c>
      <c r="BO277" s="1">
        <v>1.4680591252961E-12</v>
      </c>
      <c r="BP277" s="1">
        <v>-4.6808763041236E-13</v>
      </c>
      <c r="BQ277" s="1">
        <v>1.66475090315389E-14</v>
      </c>
      <c r="BR277">
        <v>81.127841922002602</v>
      </c>
      <c r="BS277">
        <v>87.046815152215501</v>
      </c>
      <c r="BT277" s="1">
        <v>3.7132687680504099E-14</v>
      </c>
      <c r="BU277" s="1">
        <v>-6.0567431548681E-13</v>
      </c>
      <c r="BV277" s="1">
        <v>2.3313922132014998E-13</v>
      </c>
      <c r="BW277" s="1">
        <v>-4.7621410042383603E-11</v>
      </c>
      <c r="BX277" s="1">
        <v>-1.66920654472381E-13</v>
      </c>
      <c r="BY277" s="1">
        <v>-5.9335549408945496E-14</v>
      </c>
      <c r="BZ277" s="1">
        <v>6.1303703514913794E-14</v>
      </c>
      <c r="CA277" s="1">
        <v>-9.6308369570514708E-13</v>
      </c>
      <c r="CB277">
        <v>98.866579500053106</v>
      </c>
      <c r="CC277" s="1">
        <v>-9.7514784958281201E-12</v>
      </c>
      <c r="CD277">
        <v>115.65893394443</v>
      </c>
      <c r="CE277" s="1">
        <v>1.6836897017642001E-13</v>
      </c>
      <c r="CF277" s="1">
        <v>4.6293215308177E-14</v>
      </c>
      <c r="CG277" s="1">
        <v>-1.9525148463064698E-12</v>
      </c>
      <c r="CH277" s="1">
        <v>7.0410420904525597E-14</v>
      </c>
      <c r="CI277" s="1">
        <v>3.6570708488451301E-14</v>
      </c>
      <c r="CJ277" s="1">
        <v>-1.32283019711555E-13</v>
      </c>
      <c r="CK277" s="1">
        <v>3.3568798775735698E-13</v>
      </c>
      <c r="CL277" s="1">
        <v>1.58066114235733E-13</v>
      </c>
      <c r="CM277">
        <v>170.20189305807301</v>
      </c>
      <c r="CN277" s="1">
        <v>-1.5660557861174901E-14</v>
      </c>
      <c r="CO277" s="1">
        <v>7.0494831276484696E-14</v>
      </c>
      <c r="CX277">
        <f>COUNTIF(B277:CW277,"&gt;1")</f>
        <v>22</v>
      </c>
    </row>
    <row r="278" spans="1:102" x14ac:dyDescent="0.2">
      <c r="A278" t="s">
        <v>519</v>
      </c>
      <c r="B278" s="1">
        <v>8.1287332923797993E-15</v>
      </c>
      <c r="C278">
        <v>111.39322780027599</v>
      </c>
      <c r="D278" s="1">
        <v>6.8218678601526594E-14</v>
      </c>
      <c r="E278" s="1">
        <v>-5.48574407421631E-15</v>
      </c>
      <c r="F278" s="1">
        <v>-2.5611104246298401E-13</v>
      </c>
      <c r="G278">
        <v>0</v>
      </c>
      <c r="H278">
        <v>129.18125013281499</v>
      </c>
      <c r="I278" s="1">
        <v>4.6513692358356203E-14</v>
      </c>
      <c r="J278" s="1">
        <v>-3.5136584613642401E-13</v>
      </c>
      <c r="K278">
        <v>183.00658881251101</v>
      </c>
      <c r="L278" s="1">
        <v>9.8421827919973094E-15</v>
      </c>
      <c r="M278">
        <v>97.612973194333705</v>
      </c>
      <c r="N278">
        <v>102.69873436014799</v>
      </c>
      <c r="O278" s="1">
        <v>-9.8989113719765101E-14</v>
      </c>
      <c r="P278" s="1">
        <v>-1.2278361581828599E-13</v>
      </c>
      <c r="Q278">
        <v>108.337912348609</v>
      </c>
      <c r="R278" s="1">
        <v>-5.0554095106927001E-14</v>
      </c>
      <c r="S278">
        <v>80.349655374182305</v>
      </c>
      <c r="T278" s="1">
        <v>-5.3632929917660501E-14</v>
      </c>
      <c r="U278" s="1">
        <v>5.95381100348852E-14</v>
      </c>
      <c r="V278" s="1">
        <v>-8.3734249998057006E-15</v>
      </c>
      <c r="W278" s="1">
        <v>1.4128395281077299E-13</v>
      </c>
      <c r="X278">
        <v>144.75662342734401</v>
      </c>
      <c r="Y278" s="1">
        <v>-2.23744882371119E-13</v>
      </c>
      <c r="Z278" s="1">
        <v>2.3942987785811199E-14</v>
      </c>
      <c r="AA278" s="1">
        <v>-2.1263038118053601E-13</v>
      </c>
      <c r="AB278" s="1">
        <v>2.9708698476250003E-14</v>
      </c>
      <c r="AC278">
        <v>152.692903251563</v>
      </c>
      <c r="AD278" s="1">
        <v>1.91324511670371E-14</v>
      </c>
      <c r="AE278" s="1">
        <v>2.1955458430740601E-13</v>
      </c>
      <c r="AF278" s="1">
        <v>8.8780940136378396E-14</v>
      </c>
      <c r="AG278" s="1">
        <v>1.86549555611672E-13</v>
      </c>
      <c r="AH278">
        <v>65.4706051508619</v>
      </c>
      <c r="AI278" s="1">
        <v>7.6942718065024998E-14</v>
      </c>
      <c r="AJ278" s="1">
        <v>1.1466562728138199E-14</v>
      </c>
      <c r="AK278" s="1">
        <v>-4.0121042991406601E-13</v>
      </c>
      <c r="AL278" s="1">
        <v>-1.7034823179441399E-14</v>
      </c>
      <c r="AM278" s="1">
        <v>-1.10034004176277E-14</v>
      </c>
      <c r="AN278" s="1">
        <v>2.3652876882882298E-12</v>
      </c>
      <c r="AO278" s="1">
        <v>2.97070228350784E-13</v>
      </c>
      <c r="AP278" s="1">
        <v>7.6236350621409299E-14</v>
      </c>
      <c r="AQ278" s="1">
        <v>2.7616066734609602E-13</v>
      </c>
      <c r="AR278">
        <v>92.110179982995703</v>
      </c>
      <c r="AS278" s="1">
        <v>-1.9268040031872401E-12</v>
      </c>
      <c r="AT278">
        <v>64.841729071635896</v>
      </c>
      <c r="AU278" s="1">
        <v>-3.7477441237412001E-14</v>
      </c>
      <c r="AV278" s="1">
        <v>-2.3535599159831399E-14</v>
      </c>
      <c r="AW278" s="1">
        <v>-6.7040426847072903E-15</v>
      </c>
      <c r="AX278" s="1">
        <v>1.9653207723435999E-13</v>
      </c>
      <c r="AY278">
        <v>176.93033176446801</v>
      </c>
      <c r="AZ278" s="1">
        <v>7.6519642281338605E-29</v>
      </c>
      <c r="BA278">
        <v>131.87167899582599</v>
      </c>
      <c r="BB278" s="1">
        <v>-1.6394010655017199E-14</v>
      </c>
      <c r="BC278" s="1">
        <v>-2.3768194093253601E-13</v>
      </c>
      <c r="BD278">
        <v>179.15862056078899</v>
      </c>
      <c r="BE278" s="1">
        <v>1.04533185700329E-11</v>
      </c>
      <c r="BF278" s="1">
        <v>7.1872291093913195E-14</v>
      </c>
      <c r="BG278">
        <v>108.018461160922</v>
      </c>
      <c r="BH278" s="1">
        <v>-3.1540161315246E-12</v>
      </c>
      <c r="BI278" s="1">
        <v>1.6373236186064E-13</v>
      </c>
      <c r="BJ278" s="1">
        <v>-8.0740140837406804E-14</v>
      </c>
      <c r="BK278" s="1">
        <v>-6.6191660086087102E-15</v>
      </c>
      <c r="BL278">
        <v>160.369513014897</v>
      </c>
      <c r="BM278" s="1">
        <v>2.45574403523099E-13</v>
      </c>
      <c r="BN278" s="1">
        <v>2.6779314928556299E-14</v>
      </c>
      <c r="BO278" s="1">
        <v>-6.9111226609131698E-14</v>
      </c>
      <c r="BP278" s="1">
        <v>-7.0850698127922299E-14</v>
      </c>
      <c r="BQ278" s="1">
        <v>-1.9339967661682598E-12</v>
      </c>
      <c r="BR278" s="1">
        <v>5.2261526381750901E-11</v>
      </c>
      <c r="BS278" s="1">
        <v>-2.8868787191516702E-14</v>
      </c>
      <c r="BT278">
        <v>81.127841922002901</v>
      </c>
      <c r="BU278">
        <v>87.046815152218201</v>
      </c>
      <c r="BV278" s="1">
        <v>8.6149626054006297E-14</v>
      </c>
      <c r="BW278" s="1">
        <v>-1.8827940061208999E-13</v>
      </c>
      <c r="BX278" s="1">
        <v>-1.55274167905824E-13</v>
      </c>
      <c r="BY278" s="1">
        <v>-8.50314538657961E-13</v>
      </c>
      <c r="BZ278" s="1">
        <v>-1.2577657314976099E-13</v>
      </c>
      <c r="CA278" s="1">
        <v>-1.20282240538075E-13</v>
      </c>
      <c r="CB278" s="1">
        <v>-7.8074506676574102E-14</v>
      </c>
      <c r="CC278" s="1">
        <v>5.4487037326162701E-14</v>
      </c>
      <c r="CD278" s="1">
        <v>-1.5419016715637301E-13</v>
      </c>
      <c r="CE278">
        <v>99.310629885773395</v>
      </c>
      <c r="CF278" s="1">
        <v>-9.9131537378550299E-13</v>
      </c>
      <c r="CG278">
        <v>115.65893394442899</v>
      </c>
      <c r="CH278" s="1">
        <v>-1.5648757227876001E-14</v>
      </c>
      <c r="CI278" s="1">
        <v>-2.24037239709357E-13</v>
      </c>
      <c r="CJ278" s="1">
        <v>7.2664137678211106E-14</v>
      </c>
      <c r="CK278" s="1">
        <v>-3.6701058802749698E-13</v>
      </c>
      <c r="CL278" s="1">
        <v>-7.6687247694149504E-14</v>
      </c>
      <c r="CM278" s="1">
        <v>3.0034863703064902E-13</v>
      </c>
      <c r="CN278" s="1">
        <v>-1.7563757632025701E-13</v>
      </c>
      <c r="CO278" s="1">
        <v>-3.4783544435325201E-13</v>
      </c>
      <c r="CP278" s="1">
        <v>-1.8294331554933001E-14</v>
      </c>
      <c r="CQ278">
        <v>170.201893058081</v>
      </c>
      <c r="CR278" s="1">
        <v>2.86017120130545E-14</v>
      </c>
      <c r="CS278" s="1">
        <v>2.34370223582829E-13</v>
      </c>
      <c r="CX278">
        <f>COUNTIF(B278:CW278,"&gt;1")</f>
        <v>22</v>
      </c>
    </row>
    <row r="279" spans="1:102" x14ac:dyDescent="0.2">
      <c r="A279" t="s">
        <v>152</v>
      </c>
      <c r="B279">
        <v>97.767161353576796</v>
      </c>
      <c r="C279" s="1">
        <v>-1.1987185547236201E-13</v>
      </c>
      <c r="D279" s="1">
        <v>-5.3878936663781602E-14</v>
      </c>
      <c r="E279">
        <v>99.111978496226101</v>
      </c>
      <c r="F279" s="1">
        <v>-3.3596319778714499E-13</v>
      </c>
      <c r="G279">
        <v>84.505178751460505</v>
      </c>
      <c r="H279" s="1">
        <v>9.5102980058314105E-13</v>
      </c>
      <c r="I279" s="1">
        <v>7.4064425844921205E-14</v>
      </c>
      <c r="J279" s="1">
        <v>-5.7310558689140504E-14</v>
      </c>
      <c r="K279">
        <v>52.735417747825501</v>
      </c>
      <c r="L279" s="1">
        <v>2.22112813907797E-14</v>
      </c>
      <c r="M279">
        <v>75.213922555426194</v>
      </c>
      <c r="N279" s="1">
        <v>-2.21992597473989E-12</v>
      </c>
      <c r="O279" s="1">
        <v>-6.1251844620848098E-14</v>
      </c>
      <c r="P279">
        <v>62.333428609645402</v>
      </c>
      <c r="Q279" s="1">
        <v>-8.2177054874014401E-16</v>
      </c>
      <c r="R279" s="1">
        <v>-1.38141889202429E-14</v>
      </c>
      <c r="S279" s="1">
        <v>-5.1568543531117598E-14</v>
      </c>
      <c r="T279">
        <v>0</v>
      </c>
      <c r="U279" s="1">
        <v>4.4150670308656601E-13</v>
      </c>
      <c r="V279" s="1">
        <v>-4.2880305258932603E-14</v>
      </c>
      <c r="W279" s="1">
        <v>4.4936592945137498E-14</v>
      </c>
      <c r="X279" s="1">
        <v>-5.4207053696579802E-14</v>
      </c>
      <c r="Y279" s="1">
        <v>3.4857842628834803E-14</v>
      </c>
      <c r="Z279" s="1">
        <v>-1.5208349121677401E-13</v>
      </c>
      <c r="AA279" s="1">
        <v>9.9821887463310005E-14</v>
      </c>
      <c r="AB279" s="1">
        <v>-2.3339897752670499E-14</v>
      </c>
      <c r="AC279" s="1">
        <v>-4.2360405169398702E-14</v>
      </c>
      <c r="AD279" s="1">
        <v>-8.1845184611770602E-14</v>
      </c>
      <c r="AE279" s="1">
        <v>1.1131189299497499E-13</v>
      </c>
      <c r="AF279">
        <v>86.948991762042397</v>
      </c>
      <c r="AG279">
        <v>79.403515426318805</v>
      </c>
      <c r="AH279" s="1">
        <v>-1.05026484388188E-13</v>
      </c>
      <c r="AI279" s="1">
        <v>1.58436243915938E-13</v>
      </c>
      <c r="AJ279" s="1">
        <v>9.3033038798541003E-14</v>
      </c>
      <c r="AK279" s="1">
        <v>2.0660117505299001E-14</v>
      </c>
      <c r="AL279" s="1">
        <v>2.4852256120624501E-14</v>
      </c>
      <c r="AM279" s="1">
        <v>-9.8583567676494702E-14</v>
      </c>
      <c r="AN279" s="1">
        <v>-1.95688877074364E-13</v>
      </c>
      <c r="AO279">
        <v>148.257537167245</v>
      </c>
      <c r="AP279" s="1">
        <v>2.69745110125458E-14</v>
      </c>
      <c r="AQ279">
        <v>129.10857837376099</v>
      </c>
      <c r="AR279">
        <v>128.067974497828</v>
      </c>
      <c r="AS279" s="1">
        <v>9.2324304754761994E-14</v>
      </c>
      <c r="AT279" s="1">
        <v>-1.35961118274913E-13</v>
      </c>
      <c r="AU279" s="1">
        <v>-4.0913130318345201E-14</v>
      </c>
      <c r="AV279">
        <v>51.313327434793202</v>
      </c>
      <c r="AW279" s="1">
        <v>-6.7845082606604297E-14</v>
      </c>
      <c r="AX279" s="1">
        <v>1.0805871616737001E-13</v>
      </c>
      <c r="AY279" s="1">
        <v>-3.8878303058703603E-15</v>
      </c>
      <c r="AZ279">
        <v>176.930524951314</v>
      </c>
      <c r="BA279">
        <v>103.181055083426</v>
      </c>
      <c r="BB279" s="1">
        <v>-4.7779518989860099E-14</v>
      </c>
      <c r="BC279" s="1">
        <v>-2.3821942234478599E-14</v>
      </c>
      <c r="BD279" s="1">
        <v>1.8419318130713801E-13</v>
      </c>
      <c r="BE279" s="1">
        <v>-7.3259304975593901E-11</v>
      </c>
      <c r="BF279" s="1">
        <v>-2.3440063713354799E-13</v>
      </c>
      <c r="BG279" s="1">
        <v>2.99624249256945E-13</v>
      </c>
      <c r="BH279" s="1">
        <v>-1.97551602617648E-13</v>
      </c>
      <c r="BI279" s="1">
        <v>3.8679533056698E-13</v>
      </c>
      <c r="BJ279" s="1">
        <v>-4.0608256647935103E-14</v>
      </c>
      <c r="BK279" s="1">
        <v>-6.2564100078321803E-14</v>
      </c>
      <c r="BL279" s="1">
        <v>-1.5986184202567599E-13</v>
      </c>
      <c r="BM279" s="1">
        <v>9.7034750889248903E-14</v>
      </c>
      <c r="BN279" s="1">
        <v>4.44124920727521E-14</v>
      </c>
      <c r="BO279" s="1">
        <v>-5.5410108908201296E-13</v>
      </c>
      <c r="BP279" s="1">
        <v>6.7100567412766399E-14</v>
      </c>
      <c r="BQ279">
        <v>48.601465947391198</v>
      </c>
      <c r="BR279" s="1">
        <v>-1.50167843358519E-13</v>
      </c>
      <c r="BS279" s="1">
        <v>-1.4312873838671099E-14</v>
      </c>
      <c r="BT279" s="1">
        <v>4.7491605524977898E-14</v>
      </c>
      <c r="BU279" s="1">
        <v>6.8402189131119494E-14</v>
      </c>
      <c r="BV279">
        <v>78.689957428237307</v>
      </c>
      <c r="BW279" s="1">
        <v>8.9952040319947894E-14</v>
      </c>
      <c r="BX279">
        <v>120.34778317228</v>
      </c>
      <c r="BY279" s="1">
        <v>-4.2101938304233E-13</v>
      </c>
      <c r="BZ279">
        <v>36.834892656645799</v>
      </c>
      <c r="CA279" s="1">
        <v>-5.1906953939884598E-14</v>
      </c>
      <c r="CB279" s="1">
        <v>-6.1264274205771698E-13</v>
      </c>
      <c r="CC279">
        <v>79.194547498606198</v>
      </c>
      <c r="CD279">
        <v>120.80420570734501</v>
      </c>
      <c r="CE279">
        <v>53.0277795474938</v>
      </c>
      <c r="CF279" s="1">
        <v>2.18257275196714E-13</v>
      </c>
      <c r="CG279" s="1">
        <v>-4.1322009519350697E-14</v>
      </c>
      <c r="CH279" s="1">
        <v>7.98247939134375E-14</v>
      </c>
      <c r="CI279" s="1">
        <v>-4.7451258737514198E-14</v>
      </c>
      <c r="CJ279" s="1">
        <v>-3.8057071233725198E-13</v>
      </c>
      <c r="CK279">
        <v>110.801599394362</v>
      </c>
      <c r="CL279" s="1">
        <v>1.7101138957449399E-13</v>
      </c>
      <c r="CM279">
        <v>131.89154359947699</v>
      </c>
      <c r="CN279" s="1">
        <v>-1.20205995531472E-13</v>
      </c>
      <c r="CO279" s="1">
        <v>-4.0465430077577502E-14</v>
      </c>
      <c r="CP279" s="1">
        <v>2.4677837841589201E-11</v>
      </c>
      <c r="CQ279" s="1">
        <v>-1.9537272041468899E-12</v>
      </c>
      <c r="CR279" s="1">
        <v>-4.4736290270773401E-13</v>
      </c>
      <c r="CX279">
        <f>COUNTIF(B279:CW279,"&gt;1")</f>
        <v>23</v>
      </c>
    </row>
    <row r="280" spans="1:102" x14ac:dyDescent="0.2">
      <c r="A280" t="s">
        <v>359</v>
      </c>
      <c r="B280">
        <v>97.767161353573897</v>
      </c>
      <c r="C280" s="1">
        <v>1.22307031742517E-13</v>
      </c>
      <c r="D280">
        <v>0</v>
      </c>
      <c r="E280">
        <v>99.111978496226001</v>
      </c>
      <c r="F280" s="1">
        <v>-2.9741307733556801E-14</v>
      </c>
      <c r="G280">
        <v>84.505178751461401</v>
      </c>
      <c r="H280" s="1">
        <v>3.1299893458391402E-13</v>
      </c>
      <c r="I280">
        <v>52.735417747825203</v>
      </c>
      <c r="J280" s="1">
        <v>4.8735520786739098E-14</v>
      </c>
      <c r="K280">
        <v>75.213922555426905</v>
      </c>
      <c r="L280" s="1">
        <v>1.4017287923306599E-14</v>
      </c>
      <c r="M280" s="1">
        <v>-7.6762425723856701E-14</v>
      </c>
      <c r="N280">
        <v>62.333428609644997</v>
      </c>
      <c r="O280" s="1">
        <v>-3.8296326714793799E-14</v>
      </c>
      <c r="P280" s="1">
        <v>8.8829126421425E-14</v>
      </c>
      <c r="Q280" s="1">
        <v>-3.0090439659638699E-15</v>
      </c>
      <c r="R280" s="1">
        <v>1.25089191103449E-11</v>
      </c>
      <c r="S280" s="1">
        <v>2.44816161162097E-14</v>
      </c>
      <c r="T280" s="1">
        <v>-5.0477763721343798E-14</v>
      </c>
      <c r="U280" s="1">
        <v>-4.9927876684894403E-15</v>
      </c>
      <c r="V280" s="1">
        <v>-4.9975383129254301E-14</v>
      </c>
      <c r="W280" s="1">
        <v>-6.8563561686993397E-13</v>
      </c>
      <c r="X280" s="1">
        <v>-1.7892166188064701E-13</v>
      </c>
      <c r="Y280" s="1">
        <v>1.38940068169347E-13</v>
      </c>
      <c r="Z280" s="1">
        <v>1.9688457739809301E-13</v>
      </c>
      <c r="AA280" s="1">
        <v>-2.6784998126298998E-13</v>
      </c>
      <c r="AB280" s="1">
        <v>4.3299548061288303E-14</v>
      </c>
      <c r="AC280" s="1">
        <v>-2.2505487170838301E-14</v>
      </c>
      <c r="AD280">
        <v>86.891182964329005</v>
      </c>
      <c r="AE280">
        <v>79.403515426325598</v>
      </c>
      <c r="AF280" s="1">
        <v>-1.7384341540567099E-13</v>
      </c>
      <c r="AG280" s="1">
        <v>6.5051298927492598E-14</v>
      </c>
      <c r="AH280" s="1">
        <v>1.47947703100984E-13</v>
      </c>
      <c r="AI280" s="1">
        <v>4.23631380136202E-14</v>
      </c>
      <c r="AJ280" s="1">
        <v>-8.9065452018052398E-14</v>
      </c>
      <c r="AK280" s="1">
        <v>-1.0630857102662901E-13</v>
      </c>
      <c r="AL280" s="1">
        <v>3.7604893332949898E-13</v>
      </c>
      <c r="AM280">
        <v>148.257537167245</v>
      </c>
      <c r="AN280" s="1">
        <v>-1.0140561370325801E-13</v>
      </c>
      <c r="AO280">
        <v>129.108578373764</v>
      </c>
      <c r="AP280">
        <v>128.067974497828</v>
      </c>
      <c r="AQ280" s="1">
        <v>-3.4469043324577803E-14</v>
      </c>
      <c r="AR280" s="1">
        <v>-3.6777540377070997E-14</v>
      </c>
      <c r="AS280" s="1">
        <v>6.61556369967968E-13</v>
      </c>
      <c r="AT280">
        <v>51.313327434793699</v>
      </c>
      <c r="AU280" s="1">
        <v>-8.2312276433024405E-14</v>
      </c>
      <c r="AV280" s="1">
        <v>1.9305116940241499E-13</v>
      </c>
      <c r="AW280">
        <v>176.93052495131499</v>
      </c>
      <c r="AX280">
        <v>103.181055083426</v>
      </c>
      <c r="AY280" s="1">
        <v>-5.2381270433900602E-14</v>
      </c>
      <c r="AZ280" s="1">
        <v>3.9015041880522198E-14</v>
      </c>
      <c r="BA280" s="1">
        <v>-5.0172008102674197E-13</v>
      </c>
      <c r="BB280" s="1">
        <v>-6.9649920805316903E-11</v>
      </c>
      <c r="BC280" s="1">
        <v>1.85293242899698E-14</v>
      </c>
      <c r="BD280" s="1">
        <v>-4.6206126131008997E-15</v>
      </c>
      <c r="BE280" s="1">
        <v>-5.3445880576754603E-14</v>
      </c>
      <c r="BF280" s="1">
        <v>-3.8400591492290002E-13</v>
      </c>
      <c r="BG280" s="1">
        <v>2.4689425436995701E-13</v>
      </c>
      <c r="BH280" s="1">
        <v>2.7325095168612901E-12</v>
      </c>
      <c r="BI280" s="1">
        <v>-8.22275126778839E-12</v>
      </c>
      <c r="BJ280" s="1">
        <v>-3.1559131680608499E-13</v>
      </c>
      <c r="BK280" s="1">
        <v>2.77839062176883E-14</v>
      </c>
      <c r="BL280" s="1">
        <v>-1.3623423604564001E-14</v>
      </c>
      <c r="BM280">
        <v>48.601465947389897</v>
      </c>
      <c r="BN280" s="1">
        <v>-8.2993167009459805E-14</v>
      </c>
      <c r="BO280" s="1">
        <v>-7.2445708462881503E-14</v>
      </c>
      <c r="BP280" s="1">
        <v>7.76792736144984E-14</v>
      </c>
      <c r="BQ280" s="1">
        <v>-5.9567295000985099E-12</v>
      </c>
      <c r="BR280">
        <v>78.689957428237093</v>
      </c>
      <c r="BS280" s="1">
        <v>1.41288717115154E-13</v>
      </c>
      <c r="BT280" s="1">
        <v>9.2121275750523004E-14</v>
      </c>
      <c r="BU280">
        <v>120.34778317227899</v>
      </c>
      <c r="BV280" s="1">
        <v>2.4644771178948701E-13</v>
      </c>
      <c r="BW280">
        <v>36.834892656693</v>
      </c>
      <c r="BX280" s="1">
        <v>-4.6811779561681302E-13</v>
      </c>
      <c r="BY280" s="1">
        <v>-5.33143389347709E-14</v>
      </c>
      <c r="BZ280">
        <v>79.194547498607093</v>
      </c>
      <c r="CA280">
        <v>120.804205707344</v>
      </c>
      <c r="CB280">
        <v>53.027779547494198</v>
      </c>
      <c r="CC280" s="1">
        <v>6.3032954520440401E-14</v>
      </c>
      <c r="CD280" s="1">
        <v>1.0132249842644E-13</v>
      </c>
      <c r="CE280" s="1">
        <v>-2.2130285858384001E-14</v>
      </c>
      <c r="CF280" s="1">
        <v>-6.7670977112465E-18</v>
      </c>
      <c r="CG280">
        <v>110.80159939436</v>
      </c>
      <c r="CH280" s="1">
        <v>7.9286006716898194E-14</v>
      </c>
      <c r="CI280">
        <v>131.89154359947401</v>
      </c>
      <c r="CJ280" s="1">
        <v>1.0512797893007201E-13</v>
      </c>
      <c r="CK280" s="1">
        <v>9.7376230403590107E-15</v>
      </c>
      <c r="CL280" s="1">
        <v>-1.02429836498173E-11</v>
      </c>
      <c r="CM280" s="1">
        <v>1.1015093195966701E-13</v>
      </c>
      <c r="CN280" s="1">
        <v>-8.2756572808820201E-14</v>
      </c>
      <c r="CX280">
        <f>COUNTIF(B280:CW280,"&gt;1")</f>
        <v>23</v>
      </c>
    </row>
    <row r="281" spans="1:102" x14ac:dyDescent="0.2">
      <c r="A281" t="s">
        <v>397</v>
      </c>
      <c r="B281">
        <v>97.767161353572007</v>
      </c>
      <c r="C281" s="1">
        <v>-2.5430953423242699E-14</v>
      </c>
      <c r="D281">
        <v>0</v>
      </c>
      <c r="E281">
        <v>99.111978496225902</v>
      </c>
      <c r="F281" s="1">
        <v>-9.3429581273947192E-15</v>
      </c>
      <c r="G281">
        <v>84.505178751461301</v>
      </c>
      <c r="H281" s="1">
        <v>-2.55924939495298E-14</v>
      </c>
      <c r="I281" s="1">
        <v>-2.76086218857706E-14</v>
      </c>
      <c r="J281" s="1">
        <v>-1.5808211652182401E-13</v>
      </c>
      <c r="K281">
        <v>52.735417747824499</v>
      </c>
      <c r="L281" s="1">
        <v>4.2812132758994503E-14</v>
      </c>
      <c r="M281">
        <v>75.213922555427203</v>
      </c>
      <c r="N281" s="1">
        <v>-3.3191037126637299E-13</v>
      </c>
      <c r="O281">
        <v>62.333428609644798</v>
      </c>
      <c r="P281" s="1">
        <v>-2.98127831245815E-13</v>
      </c>
      <c r="Q281" s="1">
        <v>-1.4571173876883401E-13</v>
      </c>
      <c r="R281" s="1">
        <v>5.1781672549947397E-14</v>
      </c>
      <c r="S281" s="1">
        <v>3.7830829059461302E-12</v>
      </c>
      <c r="T281" s="1">
        <v>-5.9107928602290903E-14</v>
      </c>
      <c r="U281" s="1">
        <v>1.9537568086520598E-14</v>
      </c>
      <c r="V281" s="1">
        <v>9.0744199019778101E-14</v>
      </c>
      <c r="W281" s="1">
        <v>-2.09342305512548E-13</v>
      </c>
      <c r="X281" s="1">
        <v>-6.9059528677133596E-14</v>
      </c>
      <c r="Y281" s="1">
        <v>-7.1319950110457795E-14</v>
      </c>
      <c r="Z281" s="1">
        <v>4.14523216744631E-14</v>
      </c>
      <c r="AA281" s="1">
        <v>-6.7620062447539694E-14</v>
      </c>
      <c r="AB281" s="1">
        <v>1.8199730292224099E-14</v>
      </c>
      <c r="AC281" s="1">
        <v>-1.59603736753422E-13</v>
      </c>
      <c r="AD281">
        <v>86.948991762042098</v>
      </c>
      <c r="AE281">
        <v>79.403515426321505</v>
      </c>
      <c r="AF281" s="1">
        <v>5.0903856878279198E-13</v>
      </c>
      <c r="AG281" s="1">
        <v>-8.8588007350847494E-14</v>
      </c>
      <c r="AH281" s="1">
        <v>-6.7301332771615203E-13</v>
      </c>
      <c r="AI281" s="1">
        <v>4.0009933065652197E-15</v>
      </c>
      <c r="AJ281" s="1">
        <v>-1.11749085448001E-14</v>
      </c>
      <c r="AK281" s="1">
        <v>1.71433508336456E-13</v>
      </c>
      <c r="AL281" s="1">
        <v>3.6516384327519503E-13</v>
      </c>
      <c r="AM281">
        <v>148.257537167245</v>
      </c>
      <c r="AN281" s="1">
        <v>-2.3249959098008998E-13</v>
      </c>
      <c r="AO281">
        <v>129.10857837376099</v>
      </c>
      <c r="AP281">
        <v>128.06797449783099</v>
      </c>
      <c r="AQ281" s="1">
        <v>-9.7157807064492304E-14</v>
      </c>
      <c r="AR281" s="1">
        <v>-5.4368292966733298E-14</v>
      </c>
      <c r="AS281" s="1">
        <v>5.3197832489187101E-14</v>
      </c>
      <c r="AT281">
        <v>51.313327434793599</v>
      </c>
      <c r="AU281" s="1">
        <v>-5.90364429628088E-13</v>
      </c>
      <c r="AV281" s="1">
        <v>-1.2030204081943E-12</v>
      </c>
      <c r="AW281" s="1">
        <v>-3.2678492344669302E-14</v>
      </c>
      <c r="AX281">
        <v>176.930524951314</v>
      </c>
      <c r="AY281">
        <v>103.181055083426</v>
      </c>
      <c r="AZ281" s="1">
        <v>8.3085133400720301E-14</v>
      </c>
      <c r="BA281" s="1">
        <v>4.6895932513737597E-13</v>
      </c>
      <c r="BB281" s="1">
        <v>1.08147424062866E-14</v>
      </c>
      <c r="BC281" s="1">
        <v>-6.95530441098989E-11</v>
      </c>
      <c r="BD281" s="1">
        <v>-8.54942931705198E-13</v>
      </c>
      <c r="BE281" s="1">
        <v>5.7182014886187502E-14</v>
      </c>
      <c r="BF281" s="1">
        <v>-1.12698966103651E-13</v>
      </c>
      <c r="BG281" s="1">
        <v>-5.5689896118847298E-15</v>
      </c>
      <c r="BH281" s="1">
        <v>4.6038410554226498E-14</v>
      </c>
      <c r="BI281" s="1">
        <v>-3.61298971291795E-13</v>
      </c>
      <c r="BJ281" s="1">
        <v>-2.0530186193421802E-15</v>
      </c>
      <c r="BK281" s="1">
        <v>-9.3844688354967095E-14</v>
      </c>
      <c r="BL281" s="1">
        <v>-3.8607613833903499E-14</v>
      </c>
      <c r="BM281" s="1">
        <v>-8.5657480700207995E-14</v>
      </c>
      <c r="BN281">
        <v>48.601465947391503</v>
      </c>
      <c r="BO281" s="1">
        <v>-4.1247811156510001E-14</v>
      </c>
      <c r="BP281" s="1">
        <v>6.9996087363986198E-14</v>
      </c>
      <c r="BQ281" s="1">
        <v>-3.3534821605650598E-14</v>
      </c>
      <c r="BR281">
        <v>78.689957428237506</v>
      </c>
      <c r="BS281" s="1">
        <v>1.9441413987823001E-13</v>
      </c>
      <c r="BT281" s="1">
        <v>-1.2328026109817901E-13</v>
      </c>
      <c r="BU281">
        <v>120.34778317228</v>
      </c>
      <c r="BV281" s="1">
        <v>9.0518606726638707E-15</v>
      </c>
      <c r="BW281">
        <v>36.834892656646197</v>
      </c>
      <c r="BX281" s="1">
        <v>1.90879693741644E-13</v>
      </c>
      <c r="BY281" s="1">
        <v>5.7797631921663904E-13</v>
      </c>
      <c r="BZ281">
        <v>79.194547498606994</v>
      </c>
      <c r="CA281">
        <v>120.804205707344</v>
      </c>
      <c r="CB281">
        <v>53.027779547491498</v>
      </c>
      <c r="CC281" s="1">
        <v>-8.8046509953516906E-14</v>
      </c>
      <c r="CD281" s="1">
        <v>1.11078367123782E-13</v>
      </c>
      <c r="CE281" s="1">
        <v>6.0896806525363899E-13</v>
      </c>
      <c r="CF281" s="1">
        <v>1.07720169887625E-13</v>
      </c>
      <c r="CG281" s="1">
        <v>4.0160353765586997E-15</v>
      </c>
      <c r="CH281">
        <v>110.801599394362</v>
      </c>
      <c r="CI281" s="1">
        <v>9.6186447710914803E-14</v>
      </c>
      <c r="CJ281">
        <v>131.89154359947699</v>
      </c>
      <c r="CK281" s="1">
        <v>2.9960007858436902E-14</v>
      </c>
      <c r="CL281" s="1">
        <v>-5.4897544514945502E-14</v>
      </c>
      <c r="CM281" s="1">
        <v>-1.5837444862036801E-13</v>
      </c>
      <c r="CN281" s="1">
        <v>-5.1538254867017004E-15</v>
      </c>
      <c r="CO281" s="1">
        <v>-3.0839228815375998E-13</v>
      </c>
      <c r="CX281">
        <f>COUNTIF(B281:CW281,"&gt;1")</f>
        <v>23</v>
      </c>
    </row>
    <row r="282" spans="1:102" x14ac:dyDescent="0.2">
      <c r="A282" t="s">
        <v>676</v>
      </c>
      <c r="B282">
        <v>97.767161353574593</v>
      </c>
      <c r="C282" s="1">
        <v>-4.66783699246947E-14</v>
      </c>
      <c r="D282" s="1">
        <v>3.4046663107582798E-14</v>
      </c>
      <c r="E282">
        <v>99.1119784962263</v>
      </c>
      <c r="F282" s="1">
        <v>6.0106269494962101E-13</v>
      </c>
      <c r="G282">
        <v>84.505178751463006</v>
      </c>
      <c r="H282" s="1">
        <v>1.6833097967659101E-14</v>
      </c>
      <c r="I282" s="1">
        <v>-5.2654670489125399E-13</v>
      </c>
      <c r="J282" s="1">
        <v>5.0479714047084101E-14</v>
      </c>
      <c r="K282">
        <v>52.735417747825302</v>
      </c>
      <c r="L282" s="1">
        <v>3.9894981167689501E-14</v>
      </c>
      <c r="M282">
        <v>75.213922555427402</v>
      </c>
      <c r="N282" s="1">
        <v>1.7067644104990699E-13</v>
      </c>
      <c r="O282" s="1">
        <v>4.7357915398433702E-15</v>
      </c>
      <c r="P282">
        <v>62.333428609644002</v>
      </c>
      <c r="Q282" s="1">
        <v>6.8088742462627499E-15</v>
      </c>
      <c r="R282" s="1">
        <v>-2.7187777681383E-13</v>
      </c>
      <c r="S282">
        <v>0</v>
      </c>
      <c r="T282" s="1">
        <v>1.42712113290346E-13</v>
      </c>
      <c r="U282" s="1">
        <v>1.8814676741868699E-14</v>
      </c>
      <c r="V282" s="1">
        <v>1.6122290769429699E-14</v>
      </c>
      <c r="W282" s="1">
        <v>-1.9481646052132399E-11</v>
      </c>
      <c r="X282" s="1">
        <v>-3.9381984510242798E-13</v>
      </c>
      <c r="Y282" s="1">
        <v>-7.4967269692351903E-14</v>
      </c>
      <c r="Z282" s="1">
        <v>3.8389902994841198E-13</v>
      </c>
      <c r="AA282" s="1">
        <v>3.4482783419979599E-14</v>
      </c>
      <c r="AB282" s="1">
        <v>1.05455185045594E-13</v>
      </c>
      <c r="AC282" s="1">
        <v>-2.7567217934957001E-12</v>
      </c>
      <c r="AD282" s="1">
        <v>2.40653458097697E-11</v>
      </c>
      <c r="AE282" s="1">
        <v>2.78970428007227E-13</v>
      </c>
      <c r="AF282">
        <v>86.9489917620417</v>
      </c>
      <c r="AG282">
        <v>79.403515426313106</v>
      </c>
      <c r="AH282" s="1">
        <v>-2.1571217942273199E-13</v>
      </c>
      <c r="AI282" s="1">
        <v>-5.4756756414176698E-12</v>
      </c>
      <c r="AJ282" s="1">
        <v>1.03344231425896E-13</v>
      </c>
      <c r="AK282" s="1">
        <v>-8.0324966702227998E-16</v>
      </c>
      <c r="AL282" s="1">
        <v>-2.04218139466917E-14</v>
      </c>
      <c r="AM282">
        <v>148.25753716729</v>
      </c>
      <c r="AN282" s="1">
        <v>3.1612760658230399E-11</v>
      </c>
      <c r="AO282">
        <v>129.10857837376099</v>
      </c>
      <c r="AP282">
        <v>128.067974497846</v>
      </c>
      <c r="AQ282" s="1">
        <v>-1.9105647364925999E-14</v>
      </c>
      <c r="AR282" s="1">
        <v>5.2994440401546103E-14</v>
      </c>
      <c r="AS282">
        <v>51.313327434792903</v>
      </c>
      <c r="AT282" s="1">
        <v>-4.3456770104697101E-14</v>
      </c>
      <c r="AU282" s="1">
        <v>-2.6313564873258102E-13</v>
      </c>
      <c r="AV282" s="1">
        <v>7.7349816080955598E-13</v>
      </c>
      <c r="AW282">
        <v>176.930524951314</v>
      </c>
      <c r="AX282">
        <v>103.181055083426</v>
      </c>
      <c r="AY282" s="1">
        <v>-4.6454479250947302E-14</v>
      </c>
      <c r="AZ282" s="1">
        <v>8.0252503523756306E-14</v>
      </c>
      <c r="BA282" s="1">
        <v>-6.9240256535079206E-11</v>
      </c>
      <c r="BB282" s="1">
        <v>-2.2750128383048299E-13</v>
      </c>
      <c r="BC282" s="1">
        <v>6.7781459678353903E-13</v>
      </c>
      <c r="BD282" s="1">
        <v>-6.3910100072361102E-13</v>
      </c>
      <c r="BE282" s="1">
        <v>-5.09813975608154E-14</v>
      </c>
      <c r="BF282" s="1">
        <v>5.57789021507948E-14</v>
      </c>
      <c r="BG282" s="1">
        <v>-1.8887636738884701E-13</v>
      </c>
      <c r="BH282" s="1">
        <v>-4.15780018616084E-14</v>
      </c>
      <c r="BI282" s="1">
        <v>1.4466222034601101E-14</v>
      </c>
      <c r="BJ282" s="1">
        <v>6.6561208563446394E-14</v>
      </c>
      <c r="BK282" s="1">
        <v>8.0337944785669697E-14</v>
      </c>
      <c r="BL282">
        <v>63.279637038628202</v>
      </c>
      <c r="BM282" s="1">
        <v>-6.1165041365533901E-15</v>
      </c>
      <c r="BN282">
        <v>48.6014659473948</v>
      </c>
      <c r="BO282" s="1">
        <v>-1.23245896083356E-13</v>
      </c>
      <c r="BP282" s="1">
        <v>-9.5678849189991606E-16</v>
      </c>
      <c r="BQ282" s="1">
        <v>-1.5265158918742901E-14</v>
      </c>
      <c r="BR282" s="1">
        <v>4.7555096805033605E-13</v>
      </c>
      <c r="BS282">
        <v>78.689957428237406</v>
      </c>
      <c r="BT282" s="1">
        <v>-1.8098580905699299E-14</v>
      </c>
      <c r="BU282" s="1">
        <v>8.8971973988520606E-14</v>
      </c>
      <c r="BV282">
        <v>120.347783172281</v>
      </c>
      <c r="BW282" s="1">
        <v>3.8301576807543598E-14</v>
      </c>
      <c r="BX282">
        <v>36.834892656645998</v>
      </c>
      <c r="BY282" s="1">
        <v>9.1086924456003096E-14</v>
      </c>
      <c r="BZ282">
        <v>79.194547498606696</v>
      </c>
      <c r="CA282">
        <v>120.804205707344</v>
      </c>
      <c r="CB282">
        <v>53.027779547519202</v>
      </c>
      <c r="CC282" s="1">
        <v>-1.40403806337363E-14</v>
      </c>
      <c r="CD282" s="1">
        <v>1.5545708492999301E-14</v>
      </c>
      <c r="CE282" s="1">
        <v>2.5385450241259802E-12</v>
      </c>
      <c r="CF282" s="1">
        <v>-6.7951937165443899E-13</v>
      </c>
      <c r="CG282" s="1">
        <v>9.5044297805104694E-14</v>
      </c>
      <c r="CH282" s="1">
        <v>-8.4728318462566299E-15</v>
      </c>
      <c r="CI282">
        <v>110.801599394364</v>
      </c>
      <c r="CJ282" s="1">
        <v>-1.25897547037574E-14</v>
      </c>
      <c r="CK282" s="1">
        <v>6.7549275514752895E-13</v>
      </c>
      <c r="CL282">
        <v>131.89154359947599</v>
      </c>
      <c r="CM282" s="1">
        <v>-1.88066624147523E-13</v>
      </c>
      <c r="CN282" s="1">
        <v>2.3792574167127098E-13</v>
      </c>
      <c r="CO282" s="1">
        <v>-4.90806842801625E-14</v>
      </c>
      <c r="CP282" s="1">
        <v>-3.5974624236908502E-14</v>
      </c>
      <c r="CQ282" s="1">
        <v>-7.6430129352294097E-13</v>
      </c>
      <c r="CX282">
        <f>COUNTIF(B282:CW282,"&gt;1")</f>
        <v>24</v>
      </c>
    </row>
    <row r="283" spans="1:102" x14ac:dyDescent="0.2">
      <c r="A283" t="s">
        <v>907</v>
      </c>
      <c r="B283" s="1">
        <v>7.2907970872915904E-14</v>
      </c>
      <c r="C283" s="1">
        <v>-9.8440767737036406E-14</v>
      </c>
      <c r="D283" s="1">
        <v>4.2836135216455202E-14</v>
      </c>
      <c r="E283">
        <v>99.111978496226001</v>
      </c>
      <c r="F283" s="1">
        <v>1.2132325170678601E-13</v>
      </c>
      <c r="G283">
        <v>74.082470634977298</v>
      </c>
      <c r="H283" s="1">
        <v>-1.26928991382576E-14</v>
      </c>
      <c r="I283" s="1">
        <v>-6.1098860732253095E-14</v>
      </c>
      <c r="J283">
        <v>0</v>
      </c>
      <c r="K283">
        <v>52.735417747824798</v>
      </c>
      <c r="L283">
        <v>162.59034778724899</v>
      </c>
      <c r="M283" s="1">
        <v>1.3134074546204101E-12</v>
      </c>
      <c r="N283">
        <v>84.962951457311405</v>
      </c>
      <c r="O283">
        <v>102.276317092428</v>
      </c>
      <c r="P283">
        <v>62.333428609645097</v>
      </c>
      <c r="Q283" s="1">
        <v>2.5005385541503699E-13</v>
      </c>
      <c r="R283" s="1">
        <v>3.1021167973835299E-13</v>
      </c>
      <c r="S283" s="1">
        <v>-3.3446462172877799E-14</v>
      </c>
      <c r="T283" s="1">
        <v>-9.6218883804515191E-13</v>
      </c>
      <c r="U283" s="1">
        <v>4.9097839254093296E-15</v>
      </c>
      <c r="V283" s="1">
        <v>8.0601097151616305E-15</v>
      </c>
      <c r="W283" s="1">
        <v>2.62804474137437E-14</v>
      </c>
      <c r="X283">
        <v>144.91728769104901</v>
      </c>
      <c r="Y283" s="1">
        <v>-2.12139283172531E-13</v>
      </c>
      <c r="Z283" s="1">
        <v>1.22899081555341E-14</v>
      </c>
      <c r="AA283" s="1">
        <v>3.1860219249996301E-13</v>
      </c>
      <c r="AB283" s="1">
        <v>-1.33996487090219E-13</v>
      </c>
      <c r="AC283" s="1">
        <v>-1.21595814995255E-13</v>
      </c>
      <c r="AD283" s="1">
        <v>9.8580994510223602E-14</v>
      </c>
      <c r="AE283">
        <v>86.948991762041899</v>
      </c>
      <c r="AF283">
        <v>79.403515426321306</v>
      </c>
      <c r="AG283" s="1">
        <v>-1.50980770151407E-12</v>
      </c>
      <c r="AH283" s="1">
        <v>-1.6581109843196199E-14</v>
      </c>
      <c r="AI283" s="1">
        <v>1.3145182263958099E-14</v>
      </c>
      <c r="AJ283" s="1">
        <v>-2.1200168298731898E-14</v>
      </c>
      <c r="AK283" s="1">
        <v>-7.8361093394801308E-15</v>
      </c>
      <c r="AL283" s="1">
        <v>-1.18904065370094E-13</v>
      </c>
      <c r="AM283" s="1">
        <v>2.63015243561933E-14</v>
      </c>
      <c r="AN283">
        <v>148.25753716724299</v>
      </c>
      <c r="AO283" s="1">
        <v>-1.4476628040940001E-12</v>
      </c>
      <c r="AP283">
        <v>129.10857837376199</v>
      </c>
      <c r="AQ283" s="1">
        <v>4.3092815722889598E-14</v>
      </c>
      <c r="AR283" s="1">
        <v>1.28707825963519E-13</v>
      </c>
      <c r="AS283">
        <v>63.222608470698901</v>
      </c>
      <c r="AT283" s="1">
        <v>8.4994194831925095E-15</v>
      </c>
      <c r="AU283" s="1">
        <v>-9.1813972806595401E-14</v>
      </c>
      <c r="AV283" s="1">
        <v>-2.9840656453920799E-14</v>
      </c>
      <c r="AW283">
        <v>165.10392703499099</v>
      </c>
      <c r="AX283">
        <v>103.181055083426</v>
      </c>
      <c r="AY283" s="1">
        <v>-6.9128447837929005E-16</v>
      </c>
      <c r="AZ283">
        <v>67.000440096229696</v>
      </c>
      <c r="BA283" s="1">
        <v>4.2533506378640697E-14</v>
      </c>
      <c r="BB283">
        <v>181.21371824931501</v>
      </c>
      <c r="BC283">
        <v>133.26878323613599</v>
      </c>
      <c r="BD283" s="1">
        <v>-1.3504838804647699E-14</v>
      </c>
      <c r="BE283" s="1">
        <v>-2.9392762926035603E-14</v>
      </c>
      <c r="BF283" s="1">
        <v>4.1553020556137998E-13</v>
      </c>
      <c r="BG283" s="1">
        <v>5.6076203811426399E-14</v>
      </c>
      <c r="BH283">
        <v>174.123615558469</v>
      </c>
      <c r="BI283" s="1">
        <v>2.2299497152978699E-14</v>
      </c>
      <c r="BJ283" s="1">
        <v>-2.2593778678699199E-14</v>
      </c>
      <c r="BK283" s="1">
        <v>2.54741694521224E-13</v>
      </c>
      <c r="BL283">
        <v>94.350765557265404</v>
      </c>
      <c r="BM283" s="1">
        <v>3.4835145438368897E-14</v>
      </c>
      <c r="BN283" s="1">
        <v>-1.5698552571696199E-13</v>
      </c>
      <c r="BO283" s="1">
        <v>-3.7518221750285303E-14</v>
      </c>
      <c r="BP283" s="1">
        <v>1.3396107215379799E-13</v>
      </c>
      <c r="BQ283" s="1">
        <v>3.3241637879452803E-14</v>
      </c>
      <c r="BR283" s="1">
        <v>1.7928117688868501E-14</v>
      </c>
      <c r="BS283" s="1">
        <v>-5.2791129085702297E-14</v>
      </c>
      <c r="BT283" s="1">
        <v>2.41865351054521E-14</v>
      </c>
      <c r="BU283" s="1">
        <v>-3.3813839937638298E-14</v>
      </c>
      <c r="BV283" s="1">
        <v>1.9691202206264999E-13</v>
      </c>
      <c r="BW283">
        <v>98.782673031663194</v>
      </c>
      <c r="BX283" s="1">
        <v>2.1106970402612299E-13</v>
      </c>
      <c r="BY283" s="1">
        <v>-6.9194149211364099E-13</v>
      </c>
      <c r="BZ283" s="1">
        <v>3.86142697578104E-14</v>
      </c>
      <c r="CA283">
        <v>118.927867674434</v>
      </c>
      <c r="CB283" s="1">
        <v>9.6765209307325099E-14</v>
      </c>
      <c r="CC283">
        <v>110.22118596449999</v>
      </c>
      <c r="CD283" s="1">
        <v>-7.0351993373465798E-14</v>
      </c>
      <c r="CE283" s="1">
        <v>-1.6622075639261201E-14</v>
      </c>
      <c r="CF283">
        <v>75.825252400481801</v>
      </c>
      <c r="CG283" s="1">
        <v>-3.2399654889382799E-14</v>
      </c>
      <c r="CH283" s="1">
        <v>-1.1282321154667799E-14</v>
      </c>
      <c r="CI283" s="1">
        <v>1.2529905632793999E-14</v>
      </c>
      <c r="CJ283" s="1">
        <v>-1.60215626508818E-13</v>
      </c>
      <c r="CK283" s="1">
        <v>-3.3932338502693599E-14</v>
      </c>
      <c r="CL283" s="1">
        <v>-4.6510580805984502E-15</v>
      </c>
      <c r="CM283" s="1">
        <v>1.10544533420902E-13</v>
      </c>
      <c r="CN283" s="1">
        <v>-5.91317517628598E-14</v>
      </c>
      <c r="CO283" s="1">
        <v>-9.6969509387302705E-14</v>
      </c>
      <c r="CX283">
        <f>COUNTIF(B283:CW283,"&gt;1")</f>
        <v>24</v>
      </c>
    </row>
    <row r="284" spans="1:102" x14ac:dyDescent="0.2">
      <c r="A284" t="s">
        <v>665</v>
      </c>
      <c r="B284" s="1">
        <v>-3.3221282742812597E-11</v>
      </c>
      <c r="C284" s="1">
        <v>1.07180553646943E-11</v>
      </c>
      <c r="D284">
        <v>84.205857902496504</v>
      </c>
      <c r="E284" s="1">
        <v>1.47412862650218E-11</v>
      </c>
      <c r="F284">
        <v>80.636811098915302</v>
      </c>
      <c r="G284">
        <v>84.317071821859599</v>
      </c>
      <c r="H284">
        <v>129.12582536855001</v>
      </c>
      <c r="I284" s="1">
        <v>2.6049975367437501E-11</v>
      </c>
      <c r="J284" s="1">
        <v>2.6980032372733798E-12</v>
      </c>
      <c r="K284" s="1">
        <v>7.5696064819518095E-14</v>
      </c>
      <c r="L284">
        <v>183.43412245774101</v>
      </c>
      <c r="M284" s="1">
        <v>1.9161005835536901E-11</v>
      </c>
      <c r="N284" s="1">
        <v>6.9894435373872003E-12</v>
      </c>
      <c r="O284">
        <v>102.501414214069</v>
      </c>
      <c r="P284" s="1">
        <v>2.20859784915924E-11</v>
      </c>
      <c r="Q284" s="1">
        <v>-2.95123076951365E-12</v>
      </c>
      <c r="R284" s="1">
        <v>7.0729724450879799E-12</v>
      </c>
      <c r="S284" s="1">
        <v>-1.90702239776993E-11</v>
      </c>
      <c r="T284" s="1">
        <v>-2.82811886080654E-12</v>
      </c>
      <c r="U284" s="1">
        <v>-2.3648060716422901E-11</v>
      </c>
      <c r="V284" s="1">
        <v>-4.0406127723047E-11</v>
      </c>
      <c r="W284" s="1">
        <v>1.33970723838773E-14</v>
      </c>
      <c r="X284" s="1">
        <v>1.2076453410878999E-10</v>
      </c>
      <c r="Y284">
        <v>144.696657072916</v>
      </c>
      <c r="Z284" s="1">
        <v>-8.4185036856843204E-13</v>
      </c>
      <c r="AA284" s="1">
        <v>4.52145511754982E-14</v>
      </c>
      <c r="AB284" s="1">
        <v>2.0694050285793799E-12</v>
      </c>
      <c r="AC284" s="1">
        <v>-1.73865047054738E-12</v>
      </c>
      <c r="AD284" s="1">
        <v>2.6309526739260401E-11</v>
      </c>
      <c r="AE284" s="1">
        <v>-1.95259121107762E-11</v>
      </c>
      <c r="AF284">
        <v>123.44247759424201</v>
      </c>
      <c r="AG284" s="1">
        <v>-2.5626259030312001E-12</v>
      </c>
      <c r="AH284" s="1">
        <v>3.27586694393936E-12</v>
      </c>
      <c r="AI284">
        <v>87.957031204285698</v>
      </c>
      <c r="AJ284" s="1">
        <v>-1.4310370418213799E-13</v>
      </c>
      <c r="AK284" s="1">
        <v>-1.55768242860805E-11</v>
      </c>
      <c r="AL284" s="1">
        <v>1.8840348034667599E-11</v>
      </c>
      <c r="AM284" s="1">
        <v>-1.69321966753193E-11</v>
      </c>
      <c r="AN284" s="1">
        <v>-2.1116958015830901E-11</v>
      </c>
      <c r="AO284">
        <v>117.84345970411201</v>
      </c>
      <c r="AP284" s="1">
        <v>6.5448506471771099E-12</v>
      </c>
      <c r="AQ284" s="1">
        <v>1.1132025137896801E-11</v>
      </c>
      <c r="AR284">
        <v>128.86898873160001</v>
      </c>
      <c r="AS284" s="1">
        <v>-1.1628081940011799E-12</v>
      </c>
      <c r="AT284" s="1">
        <v>1.05241262719966E-11</v>
      </c>
      <c r="AU284">
        <v>140.68897431071301</v>
      </c>
      <c r="AV284">
        <v>64.745091534910799</v>
      </c>
      <c r="AW284">
        <v>51.313327434793401</v>
      </c>
      <c r="AX284" s="1">
        <v>1.981291738836E-11</v>
      </c>
      <c r="AY284" s="1">
        <v>1.5857073130541399E-11</v>
      </c>
      <c r="AZ284">
        <v>103.529790912368</v>
      </c>
      <c r="BA284">
        <v>176.41865725122</v>
      </c>
      <c r="BB284" s="1">
        <v>-1.35859369957746E-13</v>
      </c>
      <c r="BC284" s="1">
        <v>-3.2745621139535499E-12</v>
      </c>
      <c r="BD284" s="1">
        <v>1.22218329646203E-11</v>
      </c>
      <c r="BE284">
        <v>151.57097824809401</v>
      </c>
      <c r="BF284">
        <v>181.74082918078599</v>
      </c>
      <c r="BG284" s="1">
        <v>1.44104870266039E-12</v>
      </c>
      <c r="BH284" s="1">
        <v>-1.38402597724692E-11</v>
      </c>
      <c r="BI284" s="1">
        <v>2.7953049412856701E-14</v>
      </c>
      <c r="BJ284">
        <v>159.72696221476701</v>
      </c>
      <c r="BK284" s="1">
        <v>-4.9431807910195097E-12</v>
      </c>
      <c r="BL284" s="1">
        <v>1.23505802777186E-13</v>
      </c>
      <c r="BM284" s="1">
        <v>1.15309037611765E-12</v>
      </c>
      <c r="BN284" s="1">
        <v>2.5232491667832601E-12</v>
      </c>
      <c r="BO284">
        <v>85.761506166998203</v>
      </c>
      <c r="BP284" s="1">
        <v>-9.0703781720286995E-12</v>
      </c>
      <c r="BQ284" s="1">
        <v>-1.6039693306896599E-14</v>
      </c>
      <c r="BR284" s="1">
        <v>-4.6096904708998403E-14</v>
      </c>
      <c r="BS284">
        <v>48.601465947391397</v>
      </c>
      <c r="BT284" s="1">
        <v>-1.57174311127542E-11</v>
      </c>
      <c r="BU284" s="1">
        <v>3.5378554523071399E-11</v>
      </c>
      <c r="BV284" s="1">
        <v>2.2586078873529601E-11</v>
      </c>
      <c r="BW284" s="1">
        <v>9.5379957599897907E-12</v>
      </c>
      <c r="BX284" s="1">
        <v>8.4579545001969701E-12</v>
      </c>
      <c r="BY284" s="1">
        <v>1.28748079269947E-11</v>
      </c>
      <c r="BZ284" s="1">
        <v>-1.80043355547002E-12</v>
      </c>
      <c r="CA284" s="1">
        <v>-3.0187296910577302E-11</v>
      </c>
      <c r="CB284" s="1">
        <v>-5.2552207048024098E-14</v>
      </c>
      <c r="CC284">
        <v>36.834892656645401</v>
      </c>
      <c r="CD284" s="1">
        <v>7.3769737544106005E-12</v>
      </c>
      <c r="CE284" s="1">
        <v>-1.4449510365344099E-11</v>
      </c>
      <c r="CF284" s="1">
        <v>1.0822348093868E-11</v>
      </c>
      <c r="CG284" s="1">
        <v>2.1751028567431801E-11</v>
      </c>
      <c r="CH284">
        <v>53.027779547496301</v>
      </c>
      <c r="CI284" s="1">
        <v>-1.18298880118646E-11</v>
      </c>
      <c r="CJ284">
        <v>103.89811944194101</v>
      </c>
      <c r="CK284" s="1">
        <v>1.1311257436855899E-11</v>
      </c>
      <c r="CL284" s="1">
        <v>-4.0160135308089102E-12</v>
      </c>
      <c r="CM284" s="1">
        <v>-1.4454793261704401E-11</v>
      </c>
      <c r="CN284" s="1">
        <v>-1.0169531772840699E-15</v>
      </c>
      <c r="CO284" s="1">
        <v>-3.3787913122065398E-12</v>
      </c>
      <c r="CP284" s="1">
        <v>1.6812806763629401E-11</v>
      </c>
      <c r="CQ284" s="1">
        <v>4.9665689428245699E-28</v>
      </c>
      <c r="CR284" s="1">
        <v>-2.11461460811969E-12</v>
      </c>
      <c r="CS284" s="1">
        <v>1.9264181482002699E-11</v>
      </c>
      <c r="CT284" s="1">
        <v>-7.3248209021252899E-12</v>
      </c>
      <c r="CU284">
        <v>170.059884972579</v>
      </c>
      <c r="CV284" s="1">
        <v>6.33895051731899E-15</v>
      </c>
      <c r="CW284" s="1">
        <v>2.7390587973152302E-12</v>
      </c>
      <c r="CX284">
        <f>COUNTIF(B284:CW284,"&gt;1")</f>
        <v>25</v>
      </c>
    </row>
    <row r="285" spans="1:102" x14ac:dyDescent="0.2">
      <c r="A285" t="s">
        <v>686</v>
      </c>
      <c r="B285" s="1">
        <v>1.18192783806336E-11</v>
      </c>
      <c r="C285" s="1">
        <v>-2.3802670591320799E-11</v>
      </c>
      <c r="D285">
        <v>84.205857902497002</v>
      </c>
      <c r="E285" s="1">
        <v>2.8108264234742698E-13</v>
      </c>
      <c r="F285">
        <v>80.636811098913896</v>
      </c>
      <c r="G285">
        <v>84.317071821855706</v>
      </c>
      <c r="H285">
        <v>129.12582536854899</v>
      </c>
      <c r="I285" s="1">
        <v>-3.64890993621086E-11</v>
      </c>
      <c r="J285" s="1">
        <v>4.9281142183734203E-12</v>
      </c>
      <c r="K285" s="1">
        <v>4.44839134796727E-12</v>
      </c>
      <c r="L285">
        <v>183.43412245775201</v>
      </c>
      <c r="M285" s="1">
        <v>-2.1364507745091899E-11</v>
      </c>
      <c r="N285" s="1">
        <v>-3.9206822997533402E-13</v>
      </c>
      <c r="O285">
        <v>101.855247593992</v>
      </c>
      <c r="P285" s="1">
        <v>-2.4534177776469702E-13</v>
      </c>
      <c r="Q285" s="1">
        <v>1.48285628782175E-10</v>
      </c>
      <c r="R285" s="1">
        <v>-3.73670227753772E-12</v>
      </c>
      <c r="S285">
        <v>0</v>
      </c>
      <c r="T285" s="1">
        <v>-6.4542425009635798E-12</v>
      </c>
      <c r="U285" s="1">
        <v>3.3108519520354E-12</v>
      </c>
      <c r="V285" s="1">
        <v>1.20060771562888E-11</v>
      </c>
      <c r="W285" s="1">
        <v>4.2473079375201896E-12</v>
      </c>
      <c r="X285" s="1">
        <v>-2.1451236439967301E-14</v>
      </c>
      <c r="Y285">
        <v>144.69665707291699</v>
      </c>
      <c r="Z285" s="1">
        <v>7.5202200598223397E-12</v>
      </c>
      <c r="AA285" s="1">
        <v>-6.1555794216578194E-14</v>
      </c>
      <c r="AB285" s="1">
        <v>2.9989562867934997E-11</v>
      </c>
      <c r="AC285" s="1">
        <v>6.7878671844282105E-13</v>
      </c>
      <c r="AD285" s="1">
        <v>-5.0715064564012701E-12</v>
      </c>
      <c r="AE285" s="1">
        <v>2.5955234511778101E-10</v>
      </c>
      <c r="AF285">
        <v>123.44247759424201</v>
      </c>
      <c r="AG285" s="1">
        <v>4.4418502142256701E-11</v>
      </c>
      <c r="AH285" s="1">
        <v>2.3133371795937402E-12</v>
      </c>
      <c r="AI285">
        <v>87.957031204286494</v>
      </c>
      <c r="AJ285" s="1">
        <v>-2.09955321905663E-11</v>
      </c>
      <c r="AK285" s="1">
        <v>-1.8598931750945699E-12</v>
      </c>
      <c r="AL285" s="1">
        <v>1.00611103753169E-12</v>
      </c>
      <c r="AM285" s="1">
        <v>5.8002328617981496E-12</v>
      </c>
      <c r="AN285" s="1">
        <v>-3.9722813676494602E-11</v>
      </c>
      <c r="AO285">
        <v>117.843459704114</v>
      </c>
      <c r="AP285" s="1">
        <v>4.8822597398099904E-12</v>
      </c>
      <c r="AQ285" s="1">
        <v>-3.5188410925301999E-14</v>
      </c>
      <c r="AR285">
        <v>128.86898873159899</v>
      </c>
      <c r="AS285" s="1">
        <v>-2.6206876152065302E-12</v>
      </c>
      <c r="AT285" s="1">
        <v>-2.9478360850831998E-12</v>
      </c>
      <c r="AU285">
        <v>140.68897431071301</v>
      </c>
      <c r="AV285">
        <v>64.745091534912802</v>
      </c>
      <c r="AW285">
        <v>51.313327434793997</v>
      </c>
      <c r="AX285" s="1">
        <v>2.60607866580729E-12</v>
      </c>
      <c r="AY285" s="1">
        <v>4.2076607230054801E-13</v>
      </c>
      <c r="AZ285">
        <v>103.52979091237</v>
      </c>
      <c r="BA285">
        <v>176.418657251219</v>
      </c>
      <c r="BB285" s="1">
        <v>-4.6002342990659404E-12</v>
      </c>
      <c r="BC285" s="1">
        <v>1.03215006492599E-10</v>
      </c>
      <c r="BD285" s="1">
        <v>-1.4942580594273799E-11</v>
      </c>
      <c r="BE285">
        <v>151.57097824809199</v>
      </c>
      <c r="BF285">
        <v>181.74082918078599</v>
      </c>
      <c r="BG285" s="1">
        <v>6.4352053152197903E-11</v>
      </c>
      <c r="BH285" s="1">
        <v>-4.1981265828133801E-12</v>
      </c>
      <c r="BI285" s="1">
        <v>4.6174556048019302E-11</v>
      </c>
      <c r="BJ285">
        <v>159.72696221475999</v>
      </c>
      <c r="BK285" s="1">
        <v>1.19556972813717E-11</v>
      </c>
      <c r="BL285" s="1">
        <v>8.0490390410324303E-11</v>
      </c>
      <c r="BM285" s="1">
        <v>1.3225967733747501E-10</v>
      </c>
      <c r="BN285" s="1">
        <v>-1.1169927496100001E-11</v>
      </c>
      <c r="BO285">
        <v>85.761506166998501</v>
      </c>
      <c r="BP285" s="1">
        <v>1.8750551682321801E-11</v>
      </c>
      <c r="BQ285" s="1">
        <v>5.8541657717377704E-12</v>
      </c>
      <c r="BR285" s="1">
        <v>1.8463931284472099E-11</v>
      </c>
      <c r="BS285">
        <v>48.541721603376303</v>
      </c>
      <c r="BT285" s="1">
        <v>5.5901989593166398E-12</v>
      </c>
      <c r="BU285" s="1">
        <v>-7.0282363262525003E-12</v>
      </c>
      <c r="BV285" s="1">
        <v>-2.4313497664787299E-12</v>
      </c>
      <c r="BW285" s="1">
        <v>7.2582595085511802E-12</v>
      </c>
      <c r="BX285" s="1">
        <v>-9.0574302791155299E-14</v>
      </c>
      <c r="BY285" s="1">
        <v>1.00459958250449E-11</v>
      </c>
      <c r="BZ285" s="1">
        <v>1.8962760108778602E-11</v>
      </c>
      <c r="CA285" s="1">
        <v>2.09556825120368E-11</v>
      </c>
      <c r="CB285">
        <v>36.834892656645202</v>
      </c>
      <c r="CC285" s="1">
        <v>-6.3734822283643296E-11</v>
      </c>
      <c r="CD285" s="1">
        <v>-8.21395743249343E-12</v>
      </c>
      <c r="CE285" s="1">
        <v>1.06758351396134E-11</v>
      </c>
      <c r="CF285" s="1">
        <v>3.5556148038650002E-12</v>
      </c>
      <c r="CG285">
        <v>53.0277795474938</v>
      </c>
      <c r="CH285" s="1">
        <v>1.80409356168604E-14</v>
      </c>
      <c r="CI285">
        <v>103.89811944194101</v>
      </c>
      <c r="CJ285" s="1">
        <v>1.4786172330522201E-11</v>
      </c>
      <c r="CK285" s="1">
        <v>1.6547970413108E-11</v>
      </c>
      <c r="CL285" s="1">
        <v>-2.9081246145735899E-11</v>
      </c>
      <c r="CM285" s="1">
        <v>9.6706014098728805E-14</v>
      </c>
      <c r="CN285" s="1">
        <v>-2.0256587938708101E-14</v>
      </c>
      <c r="CO285" s="1">
        <v>5.3154214510691799E-11</v>
      </c>
      <c r="CP285" s="1">
        <v>-8.4227383870183107E-12</v>
      </c>
      <c r="CQ285" s="1">
        <v>-1.9231047282500001E-13</v>
      </c>
      <c r="CR285" s="1">
        <v>-1.12693827628739E-12</v>
      </c>
      <c r="CS285" s="1">
        <v>2.57787927961426E-11</v>
      </c>
      <c r="CT285">
        <v>170.05988497257999</v>
      </c>
      <c r="CU285" s="1">
        <v>-3.6323418422470802E-12</v>
      </c>
      <c r="CV285" s="1">
        <v>-1.5762482325868501E-11</v>
      </c>
      <c r="CX285">
        <f>COUNTIF(B285:CW285,"&gt;1")</f>
        <v>25</v>
      </c>
    </row>
    <row r="286" spans="1:102" x14ac:dyDescent="0.2">
      <c r="A286" t="s">
        <v>425</v>
      </c>
      <c r="B286">
        <v>95.428393540065002</v>
      </c>
      <c r="C286" s="1">
        <v>-1.3728403741141299E-14</v>
      </c>
      <c r="D286" s="1">
        <v>1.03261603313659E-13</v>
      </c>
      <c r="E286">
        <v>0</v>
      </c>
      <c r="F286">
        <v>80.754023090329596</v>
      </c>
      <c r="G286" s="1">
        <v>-1.06295427492896E-11</v>
      </c>
      <c r="H286">
        <v>129.61171789611501</v>
      </c>
      <c r="I286" s="1">
        <v>1.30282690012696E-13</v>
      </c>
      <c r="J286" s="1">
        <v>-1.40638497740723E-12</v>
      </c>
      <c r="K286">
        <v>52.735417747824798</v>
      </c>
      <c r="L286" s="1">
        <v>2.4459301017351001E-12</v>
      </c>
      <c r="M286">
        <v>72.965023416359998</v>
      </c>
      <c r="N286" s="1">
        <v>-6.6953586562224396E-15</v>
      </c>
      <c r="O286" s="1">
        <v>-2.3328548528569998E-13</v>
      </c>
      <c r="P286">
        <v>92.535665731140497</v>
      </c>
      <c r="Q286" s="1">
        <v>-2.1092438084715401E-13</v>
      </c>
      <c r="R286">
        <v>148.27963852713401</v>
      </c>
      <c r="S286" s="1">
        <v>-1.0981568007928199E-12</v>
      </c>
      <c r="T286" s="1">
        <v>3.0708414251065601E-13</v>
      </c>
      <c r="U286" s="1">
        <v>4.3255824855005898E-15</v>
      </c>
      <c r="V286" s="1">
        <v>-2.44918918189948E-13</v>
      </c>
      <c r="W286">
        <v>143.423948323769</v>
      </c>
      <c r="X286" s="1">
        <v>4.5195041218727902E-13</v>
      </c>
      <c r="Y286" s="1">
        <v>5.5035370055879201E-14</v>
      </c>
      <c r="Z286" s="1">
        <v>-1.2675559857096501E-13</v>
      </c>
      <c r="AA286" s="1">
        <v>2.3742903594064901E-13</v>
      </c>
      <c r="AB286" s="1">
        <v>-1.10974355761982E-13</v>
      </c>
      <c r="AC286" s="1">
        <v>-8.1893491453444797E-14</v>
      </c>
      <c r="AD286">
        <v>86.597161285091801</v>
      </c>
      <c r="AE286" s="1">
        <v>8.81418487153554E-14</v>
      </c>
      <c r="AF286" s="1">
        <v>-1.2736640440228799E-13</v>
      </c>
      <c r="AG286">
        <v>108.436995624392</v>
      </c>
      <c r="AH286" s="1">
        <v>5.6812642940286296E-12</v>
      </c>
      <c r="AI286" s="1">
        <v>2.3117556514971299E-13</v>
      </c>
      <c r="AJ286" s="1">
        <v>-4.53494992122144E-14</v>
      </c>
      <c r="AK286">
        <v>148.257537167245</v>
      </c>
      <c r="AL286" s="1">
        <v>-9.6197388574292001E-14</v>
      </c>
      <c r="AM286" s="1">
        <v>7.6144437504272096E-14</v>
      </c>
      <c r="AN286">
        <v>128.067974497828</v>
      </c>
      <c r="AO286" s="1">
        <v>-3.5876280975486501E-13</v>
      </c>
      <c r="AP286" s="1">
        <v>-7.7708272862407101E-14</v>
      </c>
      <c r="AQ286" s="1">
        <v>-4.3265336842506901E-14</v>
      </c>
      <c r="AR286" s="1">
        <v>-3.42004065988082E-14</v>
      </c>
      <c r="AS286" s="1">
        <v>6.6150197031662703E-14</v>
      </c>
      <c r="AT286" s="1">
        <v>-8.1039536498835195E-13</v>
      </c>
      <c r="AU286" s="1">
        <v>1.5151438518158499E-13</v>
      </c>
      <c r="AV286">
        <v>103.181055083426</v>
      </c>
      <c r="AW286">
        <v>131.87167899582801</v>
      </c>
      <c r="AX286">
        <v>67.000440096229795</v>
      </c>
      <c r="AY286" s="1">
        <v>-1.3320345769640101E-13</v>
      </c>
      <c r="AZ286" s="1">
        <v>-2.4682673293949898E-13</v>
      </c>
      <c r="BA286">
        <v>108.238232674649</v>
      </c>
      <c r="BB286">
        <v>160.045450006202</v>
      </c>
      <c r="BC286" s="1">
        <v>-1.05457363410682E-11</v>
      </c>
      <c r="BD286" s="1">
        <v>2.6553411757798002E-13</v>
      </c>
      <c r="BE286" s="1">
        <v>-1.1351127593596799E-13</v>
      </c>
      <c r="BF286">
        <v>160.53498649424299</v>
      </c>
      <c r="BG286" s="1">
        <v>3.5488332180849801E-14</v>
      </c>
      <c r="BH286" s="1">
        <v>-7.6951550041505394E-14</v>
      </c>
      <c r="BI286" s="1">
        <v>-4.1380418102175798E-13</v>
      </c>
      <c r="BJ286" s="1">
        <v>-1.3346195039084499E-13</v>
      </c>
      <c r="BK286" s="1">
        <v>-1.3676708413765699E-14</v>
      </c>
      <c r="BL286" s="1">
        <v>3.5786157276916498E-13</v>
      </c>
      <c r="BM286" s="1">
        <v>4.2340466441870697E-11</v>
      </c>
      <c r="BN286" s="1">
        <v>-1.2331703378938099E-13</v>
      </c>
      <c r="BO286">
        <v>87.087944906499303</v>
      </c>
      <c r="BP286">
        <v>78.689957428237193</v>
      </c>
      <c r="BQ286" s="1">
        <v>-1.8974795648836401E-13</v>
      </c>
      <c r="BR286">
        <v>95.451846257911299</v>
      </c>
      <c r="BS286">
        <v>118.900025494803</v>
      </c>
      <c r="BT286" s="1">
        <v>3.53322267127062E-13</v>
      </c>
      <c r="BU286" s="1">
        <v>5.7064848621410496E-14</v>
      </c>
      <c r="BV286" s="1">
        <v>7.5472023120688298E-13</v>
      </c>
      <c r="BW286" s="1">
        <v>1.55273301597158E-13</v>
      </c>
      <c r="BX286">
        <v>77.052083864880501</v>
      </c>
      <c r="BY286">
        <v>120.804205707332</v>
      </c>
      <c r="BZ286">
        <v>110.221185964501</v>
      </c>
      <c r="CA286" s="1">
        <v>1.4953313881198001E-13</v>
      </c>
      <c r="CB286">
        <v>159.181370343841</v>
      </c>
      <c r="CC286" s="1">
        <v>1.13596287862291E-13</v>
      </c>
      <c r="CD286">
        <v>109.498246009523</v>
      </c>
      <c r="CE286" s="1">
        <v>-2.43953081884421E-11</v>
      </c>
      <c r="CF286" s="1">
        <v>1.9318260124859001E-13</v>
      </c>
      <c r="CG286" s="1">
        <v>1.3649800367682E-13</v>
      </c>
      <c r="CH286" s="1">
        <v>-1.2215470158820001E-13</v>
      </c>
      <c r="CI286" s="1">
        <v>-1.22623659922348E-13</v>
      </c>
      <c r="CJ286" s="1">
        <v>4.0712897327334803E-15</v>
      </c>
      <c r="CK286" s="1">
        <v>-1.95472389732247E-15</v>
      </c>
      <c r="CX286">
        <f>COUNTIF(B286:CW286,"&gt;1")</f>
        <v>27</v>
      </c>
    </row>
    <row r="287" spans="1:102" x14ac:dyDescent="0.2">
      <c r="A287" t="s">
        <v>426</v>
      </c>
      <c r="B287">
        <v>95.428393540135502</v>
      </c>
      <c r="C287" s="1">
        <v>-6.1135385324973998E-14</v>
      </c>
      <c r="D287" s="1">
        <v>-7.17964177382614E-14</v>
      </c>
      <c r="E287" s="1">
        <v>4.4178622419070797E-14</v>
      </c>
      <c r="F287">
        <v>80.754023090329</v>
      </c>
      <c r="G287" s="1">
        <v>-1.4653212120898801E-13</v>
      </c>
      <c r="H287">
        <v>129.61171789611601</v>
      </c>
      <c r="I287">
        <v>0</v>
      </c>
      <c r="J287" s="1">
        <v>-6.6667939211124302E-14</v>
      </c>
      <c r="K287">
        <v>52.735417747824897</v>
      </c>
      <c r="L287" s="1">
        <v>-1.1864360664334099E-13</v>
      </c>
      <c r="M287">
        <v>72.965023416360296</v>
      </c>
      <c r="N287" s="1">
        <v>1.07281481151099E-14</v>
      </c>
      <c r="O287" s="1">
        <v>3.3882958959816402E-13</v>
      </c>
      <c r="P287">
        <v>92.5356657311399</v>
      </c>
      <c r="Q287" s="1">
        <v>-8.73047434511122E-15</v>
      </c>
      <c r="R287">
        <v>148.27963852713501</v>
      </c>
      <c r="S287" s="1">
        <v>1.3312166247327E-14</v>
      </c>
      <c r="T287" s="1">
        <v>-2.9166804893664599E-13</v>
      </c>
      <c r="U287" s="1">
        <v>9.9996422878690406E-14</v>
      </c>
      <c r="V287" s="1">
        <v>-6.7771153410712502E-14</v>
      </c>
      <c r="W287" s="1">
        <v>-1.07576810855271E-13</v>
      </c>
      <c r="X287">
        <v>143.423948323769</v>
      </c>
      <c r="Y287" s="1">
        <v>3.63819108829429E-13</v>
      </c>
      <c r="Z287" s="1">
        <v>-1.2713208838142701E-13</v>
      </c>
      <c r="AA287" s="1">
        <v>-1.06142668628627E-13</v>
      </c>
      <c r="AB287" s="1">
        <v>9.3727235689491093E-13</v>
      </c>
      <c r="AC287" s="1">
        <v>-1.64747851068439E-14</v>
      </c>
      <c r="AD287" s="1">
        <v>5.0095538297328697E-14</v>
      </c>
      <c r="AE287">
        <v>86.597161285091104</v>
      </c>
      <c r="AF287" s="1">
        <v>-4.8859112091752098E-14</v>
      </c>
      <c r="AG287" s="1">
        <v>-1.6638510776725E-15</v>
      </c>
      <c r="AH287" s="1">
        <v>2.2360448978174E-13</v>
      </c>
      <c r="AI287">
        <v>108.436995624392</v>
      </c>
      <c r="AJ287" s="1">
        <v>-2.6195061274859E-14</v>
      </c>
      <c r="AK287" s="1">
        <v>6.8298792869344597E-14</v>
      </c>
      <c r="AL287" s="1">
        <v>-1.11767911583984E-13</v>
      </c>
      <c r="AM287" s="1">
        <v>1.3094854376057001E-13</v>
      </c>
      <c r="AN287">
        <v>148.257537167245</v>
      </c>
      <c r="AO287" s="1">
        <v>-5.25541995151095E-14</v>
      </c>
      <c r="AP287" s="1">
        <v>-3.63348275510815E-13</v>
      </c>
      <c r="AQ287">
        <v>128.067974497828</v>
      </c>
      <c r="AR287" s="1">
        <v>6.6730255695245601E-15</v>
      </c>
      <c r="AS287" s="1">
        <v>6.1586688321742397E-29</v>
      </c>
      <c r="AT287" s="1">
        <v>-4.81188879001073E-14</v>
      </c>
      <c r="AU287" s="1">
        <v>2.38121438415074E-14</v>
      </c>
      <c r="AV287" s="1">
        <v>8.4993486122647906E-14</v>
      </c>
      <c r="AW287" s="1">
        <v>1.5076680613513101E-14</v>
      </c>
      <c r="AX287" s="1">
        <v>1.59964448346605E-13</v>
      </c>
      <c r="AY287">
        <v>103.181055083426</v>
      </c>
      <c r="AZ287">
        <v>131.87167899582599</v>
      </c>
      <c r="BA287">
        <v>67.000440096229994</v>
      </c>
      <c r="BB287" s="1">
        <v>-5.1383086978334896E-13</v>
      </c>
      <c r="BC287" s="1">
        <v>-4.0467879697572601E-13</v>
      </c>
      <c r="BD287" s="1">
        <v>1.1518496437594999E-13</v>
      </c>
      <c r="BE287" s="1">
        <v>3.0376842153223499E-13</v>
      </c>
      <c r="BF287">
        <v>108.238232674649</v>
      </c>
      <c r="BG287">
        <v>160.045450006203</v>
      </c>
      <c r="BH287" s="1">
        <v>-2.7321687954528E-14</v>
      </c>
      <c r="BI287" s="1">
        <v>-9.5053378377366795E-15</v>
      </c>
      <c r="BJ287" s="1">
        <v>-1.3044993058923799E-13</v>
      </c>
      <c r="BK287">
        <v>160.53498649424299</v>
      </c>
      <c r="BL287" s="1">
        <v>-7.83113021266741E-14</v>
      </c>
      <c r="BM287" s="1">
        <v>7.2700602585307502E-13</v>
      </c>
      <c r="BN287" s="1">
        <v>-1.76134741793088E-14</v>
      </c>
      <c r="BO287" s="1">
        <v>4.0615193605867202E-14</v>
      </c>
      <c r="BP287" s="1">
        <v>1.40494937061909E-13</v>
      </c>
      <c r="BQ287" s="1">
        <v>3.06641014722738E-15</v>
      </c>
      <c r="BR287" s="1">
        <v>4.9803220942330999E-14</v>
      </c>
      <c r="BS287">
        <v>87.087944906499004</v>
      </c>
      <c r="BT287">
        <v>78.689957428237506</v>
      </c>
      <c r="BU287" s="1">
        <v>-1.30249537162485E-12</v>
      </c>
      <c r="BV287">
        <v>95.451846257913004</v>
      </c>
      <c r="BW287">
        <v>118.900025494796</v>
      </c>
      <c r="BX287" s="1">
        <v>-6.7549993306665406E-14</v>
      </c>
      <c r="BY287" s="1">
        <v>2.6024835558858E-14</v>
      </c>
      <c r="BZ287" s="1">
        <v>-4.3471943070071998E-13</v>
      </c>
      <c r="CA287">
        <v>77.052083864882604</v>
      </c>
      <c r="CB287">
        <v>120.804205707344</v>
      </c>
      <c r="CC287" s="1">
        <v>-7.4061211186547105E-14</v>
      </c>
      <c r="CD287">
        <v>110.22118596449999</v>
      </c>
      <c r="CE287" s="1">
        <v>1.7022625421099E-14</v>
      </c>
      <c r="CF287">
        <v>159.181370343841</v>
      </c>
      <c r="CG287" s="1">
        <v>-9.2253899013279997E-14</v>
      </c>
      <c r="CH287">
        <v>109.49824600952201</v>
      </c>
      <c r="CI287" s="1">
        <v>8.8704779586541302E-14</v>
      </c>
      <c r="CJ287" s="1">
        <v>-7.1834087885741799E-13</v>
      </c>
      <c r="CK287" s="1">
        <v>-5.7721088359205906E-14</v>
      </c>
      <c r="CL287" s="1">
        <v>5.6046423944455501E-14</v>
      </c>
      <c r="CM287" s="1">
        <v>-2.0940003261034401E-14</v>
      </c>
      <c r="CN287" s="1">
        <v>-1.3939152788185299E-14</v>
      </c>
      <c r="CO287" s="1">
        <v>-4.1378887248919399E-14</v>
      </c>
      <c r="CX287">
        <f>COUNTIF(B287:CW287,"&gt;1")</f>
        <v>27</v>
      </c>
    </row>
    <row r="288" spans="1:102" x14ac:dyDescent="0.2">
      <c r="A288" t="s">
        <v>666</v>
      </c>
      <c r="B288" s="1">
        <v>-3.2635275968936301E-13</v>
      </c>
      <c r="C288">
        <v>111.393227800273</v>
      </c>
      <c r="D288" s="1">
        <v>-1.2045219478881499E-13</v>
      </c>
      <c r="E288" s="1">
        <v>-3.8922340138687201E-14</v>
      </c>
      <c r="F288" s="1">
        <v>-4.80765834031902E-13</v>
      </c>
      <c r="G288">
        <v>84.505178751461401</v>
      </c>
      <c r="H288" s="1">
        <v>4.8282184423378101E-13</v>
      </c>
      <c r="I288">
        <v>120.478142607306</v>
      </c>
      <c r="J288">
        <v>66.111840874001302</v>
      </c>
      <c r="K288" s="1">
        <v>-6.2258008594851506E-14</v>
      </c>
      <c r="L288" s="1">
        <v>-4.3203468310757801E-13</v>
      </c>
      <c r="M288">
        <v>75.213922555427004</v>
      </c>
      <c r="N288" s="1">
        <v>-3.4448884669888597E-11</v>
      </c>
      <c r="O288">
        <v>102.698734360144</v>
      </c>
      <c r="P288" s="1">
        <v>5.6565207839865803E-14</v>
      </c>
      <c r="Q288">
        <v>0</v>
      </c>
      <c r="R288" s="1">
        <v>1.3629420331994401E-13</v>
      </c>
      <c r="S288" s="1">
        <v>2.0002632776260501E-13</v>
      </c>
      <c r="T288">
        <v>80.467901940444193</v>
      </c>
      <c r="U288" s="1">
        <v>3.8821378940623301E-14</v>
      </c>
      <c r="V288" s="1">
        <v>1.5443796277926999E-13</v>
      </c>
      <c r="W288" s="1">
        <v>1.06071314804036E-11</v>
      </c>
      <c r="X288" s="1">
        <v>5.4795820103780303E-15</v>
      </c>
      <c r="Y288" s="1">
        <v>3.9924005125826899E-14</v>
      </c>
      <c r="Z288" s="1">
        <v>5.5357671191701903E-14</v>
      </c>
      <c r="AA288">
        <v>82.303939103026906</v>
      </c>
      <c r="AB288">
        <v>55.3660973032231</v>
      </c>
      <c r="AC288">
        <v>96.580546998509902</v>
      </c>
      <c r="AD288">
        <v>153.20942075390801</v>
      </c>
      <c r="AE288" s="1">
        <v>1.57485441626733E-13</v>
      </c>
      <c r="AF288" s="1">
        <v>1.4367785081208999E-13</v>
      </c>
      <c r="AG288" s="1">
        <v>1.9598019513395199E-14</v>
      </c>
      <c r="AH288" s="1">
        <v>1.7929400712218E-14</v>
      </c>
      <c r="AI288" s="1">
        <v>-2.2118465015941799E-13</v>
      </c>
      <c r="AJ288" s="1">
        <v>-1.4862265190140201E-13</v>
      </c>
      <c r="AK288" s="1">
        <v>1.6558494429948899E-13</v>
      </c>
      <c r="AL288" s="1">
        <v>1.22215452906282E-14</v>
      </c>
      <c r="AM288">
        <v>84.565359269023702</v>
      </c>
      <c r="AN288" s="1">
        <v>-3.2215056265288399E-13</v>
      </c>
      <c r="AO288">
        <v>148.219225431149</v>
      </c>
      <c r="AP288">
        <v>83.790012944980703</v>
      </c>
      <c r="AQ288">
        <v>129.10857837376</v>
      </c>
      <c r="AR288" s="1">
        <v>-3.4199207819061599E-13</v>
      </c>
      <c r="AS288">
        <v>92.110179982997096</v>
      </c>
      <c r="AT288">
        <v>64.841729071634703</v>
      </c>
      <c r="AU288" s="1">
        <v>-1.0521878008477599E-14</v>
      </c>
      <c r="AV288">
        <v>111.84372430183301</v>
      </c>
      <c r="AW288" s="1">
        <v>2.04003657122352E-11</v>
      </c>
      <c r="AX288" s="1">
        <v>4.1881455801541099E-13</v>
      </c>
      <c r="AY288" s="1">
        <v>1.36796361566987E-13</v>
      </c>
      <c r="AZ288" s="1">
        <v>7.6201095346911499E-15</v>
      </c>
      <c r="BA288" s="1">
        <v>1.4405417853377299E-13</v>
      </c>
      <c r="BB288">
        <v>67.000440096229397</v>
      </c>
      <c r="BC288" s="1">
        <v>3.7941486257487599E-14</v>
      </c>
      <c r="BD288" s="1">
        <v>3.0680278977742102E-14</v>
      </c>
      <c r="BE288" s="1">
        <v>-1.4847550640043201E-14</v>
      </c>
      <c r="BF288">
        <v>72.341201352734899</v>
      </c>
      <c r="BG288">
        <v>108.238232674649</v>
      </c>
      <c r="BH288">
        <v>160.00879295181201</v>
      </c>
      <c r="BI288" s="1">
        <v>1.1684468363008601E-13</v>
      </c>
      <c r="BJ288" s="1">
        <v>-3.8866001615579999E-14</v>
      </c>
      <c r="BK288" s="1">
        <v>3.7116434492695298E-14</v>
      </c>
      <c r="BL288" s="1">
        <v>-9.9317983394413E-13</v>
      </c>
      <c r="BM288">
        <v>86.008082568335297</v>
      </c>
      <c r="BN288" s="1">
        <v>-4.1558001842762402E-13</v>
      </c>
      <c r="BO288" s="1">
        <v>-2.1903015415094601E-12</v>
      </c>
      <c r="BP288" s="1">
        <v>-7.3055357940994797E-15</v>
      </c>
      <c r="BQ288" s="1">
        <v>7.8050917386044594E-14</v>
      </c>
      <c r="BR288" s="1">
        <v>4.89817799567359E-15</v>
      </c>
      <c r="BS288">
        <v>81.714908410086593</v>
      </c>
      <c r="BT288" s="1">
        <v>-2.7889945586983098E-12</v>
      </c>
      <c r="BU288" s="1">
        <v>-9.7653824825822003E-14</v>
      </c>
      <c r="BV288">
        <v>86.255761339574406</v>
      </c>
      <c r="BW288" s="1">
        <v>9.9783234389055095E-14</v>
      </c>
      <c r="BX288" s="1">
        <v>2.30446101261487E-13</v>
      </c>
      <c r="BY288">
        <v>106.540245488045</v>
      </c>
      <c r="BZ288" s="1">
        <v>2.68109188957086E-14</v>
      </c>
      <c r="CA288" s="1">
        <v>-1.9966457951619099E-13</v>
      </c>
      <c r="CB288" s="1">
        <v>6.7577512592023001E-14</v>
      </c>
      <c r="CC288" s="1">
        <v>-2.69653080659064E-14</v>
      </c>
      <c r="CD288" s="1">
        <v>-8.4981453802801104E-14</v>
      </c>
      <c r="CE288">
        <v>110.22118596449999</v>
      </c>
      <c r="CF288" s="1">
        <v>1.16278205233145E-13</v>
      </c>
      <c r="CG288" s="1">
        <v>-1.7957535093539799E-14</v>
      </c>
      <c r="CH288">
        <v>75.831629438274305</v>
      </c>
      <c r="CI288" s="1">
        <v>-4.45134753357659E-14</v>
      </c>
      <c r="CJ288" s="1">
        <v>1.07232299779371E-14</v>
      </c>
      <c r="CK288" s="1">
        <v>-4.0443355548148398E-14</v>
      </c>
      <c r="CL288" s="1">
        <v>-7.1116361058820899E-14</v>
      </c>
      <c r="CM288" s="1">
        <v>9.5443488087352005E-14</v>
      </c>
      <c r="CN288" s="1">
        <v>5.5366482859972104E-13</v>
      </c>
      <c r="CO288" s="1">
        <v>7.3811485374266796E-14</v>
      </c>
      <c r="CP288">
        <v>170.201893058081</v>
      </c>
      <c r="CQ288" s="1">
        <v>-4.3427778380375401E-11</v>
      </c>
      <c r="CR288" s="1">
        <v>-5.0843710228092298E-14</v>
      </c>
      <c r="CX288">
        <f>COUNTIF(B288:CW288,"&gt;1")</f>
        <v>29</v>
      </c>
    </row>
    <row r="289" spans="1:102" x14ac:dyDescent="0.2">
      <c r="A289" t="s">
        <v>713</v>
      </c>
      <c r="B289">
        <v>97.767161353573798</v>
      </c>
      <c r="C289" s="1">
        <v>2.3048211490027101E-14</v>
      </c>
      <c r="D289" s="1">
        <v>-1.01636294394236E-13</v>
      </c>
      <c r="E289" s="1">
        <v>-6.24692289115679E-15</v>
      </c>
      <c r="F289">
        <v>80.7540230903289</v>
      </c>
      <c r="G289" s="1">
        <v>-1.7674869118642499E-13</v>
      </c>
      <c r="H289">
        <v>129.61171789611601</v>
      </c>
      <c r="I289" s="1">
        <v>6.3543546054061397E-9</v>
      </c>
      <c r="J289">
        <v>0</v>
      </c>
      <c r="K289">
        <v>52.7354177478243</v>
      </c>
      <c r="L289">
        <v>183.92229076088199</v>
      </c>
      <c r="M289">
        <v>75.213922555427004</v>
      </c>
      <c r="N289" s="1">
        <v>4.15493315305078E-15</v>
      </c>
      <c r="O289" s="1">
        <v>-3.0310085530747103E-14</v>
      </c>
      <c r="P289" s="1">
        <v>-4.0159800350874297E-15</v>
      </c>
      <c r="Q289" s="1">
        <v>1.1146574281308101E-13</v>
      </c>
      <c r="R289" s="1">
        <v>2.2023874356021999E-13</v>
      </c>
      <c r="S289" s="1">
        <v>3.3295286760958703E-14</v>
      </c>
      <c r="T289" s="1">
        <v>-2.4723033813976899E-14</v>
      </c>
      <c r="U289" s="1">
        <v>-1.0772762260926901E-13</v>
      </c>
      <c r="V289" s="1">
        <v>7.5660181495517098E-14</v>
      </c>
      <c r="W289" s="1">
        <v>-5.9573707773553697E-14</v>
      </c>
      <c r="X289" s="1">
        <v>-5.5528203476949201E-15</v>
      </c>
      <c r="Y289" s="1">
        <v>2.5041382880119302E-13</v>
      </c>
      <c r="Z289" s="1">
        <v>-2.5701576369137301E-14</v>
      </c>
      <c r="AA289">
        <v>153.20942075390701</v>
      </c>
      <c r="AB289" s="1">
        <v>-2.8979638925139601E-14</v>
      </c>
      <c r="AC289" s="1">
        <v>7.3072895697583704E-14</v>
      </c>
      <c r="AD289">
        <v>86.948991762041402</v>
      </c>
      <c r="AE289">
        <v>79.403515426321206</v>
      </c>
      <c r="AF289" s="1">
        <v>-1.3854972263776299E-14</v>
      </c>
      <c r="AG289" s="1">
        <v>1.33354515752301E-14</v>
      </c>
      <c r="AH289">
        <v>109.06621496954099</v>
      </c>
      <c r="AI289" s="1">
        <v>-1.4988081660004501E-13</v>
      </c>
      <c r="AJ289" s="1">
        <v>-7.8800820148983305E-14</v>
      </c>
      <c r="AK289" s="1">
        <v>-1.0346363356934299E-13</v>
      </c>
      <c r="AL289" s="1">
        <v>5.2969076295046698E-14</v>
      </c>
      <c r="AM289">
        <v>148.257537167257</v>
      </c>
      <c r="AN289" s="1">
        <v>1.21585443897582E-13</v>
      </c>
      <c r="AO289" s="1">
        <v>4.3890005562672199E-13</v>
      </c>
      <c r="AP289">
        <v>128.067974497829</v>
      </c>
      <c r="AQ289" s="1">
        <v>-5.6299540841036202E-14</v>
      </c>
      <c r="AR289" s="1">
        <v>-4.5507510098398799E-14</v>
      </c>
      <c r="AS289" s="1">
        <v>1.9678931691756098E-27</v>
      </c>
      <c r="AT289" s="1">
        <v>5.2669074934700802E-14</v>
      </c>
      <c r="AU289" s="1">
        <v>2.72890525447046E-9</v>
      </c>
      <c r="AV289" s="1">
        <v>-2.4378636994196399E-14</v>
      </c>
      <c r="AW289" s="1">
        <v>1.49247989416225E-13</v>
      </c>
      <c r="AX289">
        <v>176.930524951314</v>
      </c>
      <c r="AY289">
        <v>103.181055083426</v>
      </c>
      <c r="AZ289" s="1">
        <v>4.3525069340852101E-13</v>
      </c>
      <c r="BA289" s="1">
        <v>1.01168483074556E-9</v>
      </c>
      <c r="BB289" s="1">
        <v>7.8093691216743203E-14</v>
      </c>
      <c r="BC289" s="1">
        <v>3.3364942507731297E-14</v>
      </c>
      <c r="BD289" s="1">
        <v>-1.1864360664334099E-13</v>
      </c>
      <c r="BE289" s="1">
        <v>-6.6946152180326099E-13</v>
      </c>
      <c r="BF289" s="1">
        <v>-1.02750232445756E-13</v>
      </c>
      <c r="BG289">
        <v>160.045450006203</v>
      </c>
      <c r="BH289">
        <v>140.22135744273899</v>
      </c>
      <c r="BI289" s="1">
        <v>6.8158820194163099E-14</v>
      </c>
      <c r="BJ289" s="1">
        <v>2.2272119868919E-14</v>
      </c>
      <c r="BK289">
        <v>160.53498649424299</v>
      </c>
      <c r="BL289" s="1">
        <v>1.07487932652851E-13</v>
      </c>
      <c r="BM289" s="1">
        <v>-1.2881465526686499E-13</v>
      </c>
      <c r="BN289" s="1">
        <v>2.4496869343409101E-9</v>
      </c>
      <c r="BO289" s="1">
        <v>1.19947455293167E-12</v>
      </c>
      <c r="BP289" s="1">
        <v>4.6613025288308902E-14</v>
      </c>
      <c r="BQ289" s="1">
        <v>-2.71380602999873E-14</v>
      </c>
      <c r="BR289">
        <v>87.087944906501903</v>
      </c>
      <c r="BS289">
        <v>78.689957428237307</v>
      </c>
      <c r="BT289">
        <v>95.451846257913502</v>
      </c>
      <c r="BU289">
        <v>120.34778317228</v>
      </c>
      <c r="BV289" s="1">
        <v>1.25571724852357E-13</v>
      </c>
      <c r="BW289">
        <v>107.911524491143</v>
      </c>
      <c r="BX289" s="1">
        <v>1.66920654472381E-13</v>
      </c>
      <c r="BY289">
        <v>79.194547498607506</v>
      </c>
      <c r="BZ289">
        <v>120.80420570734501</v>
      </c>
      <c r="CA289">
        <v>53.027779547493701</v>
      </c>
      <c r="CB289" s="1">
        <v>-2.8938547496331298E-9</v>
      </c>
      <c r="CC289">
        <v>116.591562727756</v>
      </c>
      <c r="CD289">
        <v>168.704625701933</v>
      </c>
      <c r="CE289" s="1">
        <v>5.4112584949343595E-13</v>
      </c>
      <c r="CF289" s="1">
        <v>-1.97197442603729E-14</v>
      </c>
      <c r="CG289">
        <v>110.801599394362</v>
      </c>
      <c r="CH289" s="1">
        <v>1.92028420648706E-14</v>
      </c>
      <c r="CI289" s="1">
        <v>2.3225499610230602E-13</v>
      </c>
      <c r="CJ289" s="1">
        <v>-1.95839050383233E-13</v>
      </c>
      <c r="CK289" s="1">
        <v>-3.8984185709858902E-15</v>
      </c>
      <c r="CL289" s="1">
        <v>7.9033057117866602E-14</v>
      </c>
      <c r="CM289" s="1">
        <v>1.8845349739610699E-12</v>
      </c>
      <c r="CN289" s="1">
        <v>2.0880743814899901E-14</v>
      </c>
      <c r="CO289">
        <v>116.63316464095099</v>
      </c>
      <c r="CX289">
        <f>COUNTIF(B289:CW289,"&gt;1")</f>
        <v>29</v>
      </c>
    </row>
    <row r="290" spans="1:102" x14ac:dyDescent="0.2">
      <c r="A290" t="s">
        <v>714</v>
      </c>
      <c r="B290">
        <v>97.767161353573997</v>
      </c>
      <c r="C290" s="1">
        <v>4.50016994843422E-14</v>
      </c>
      <c r="D290" s="1">
        <v>-5.03293146191243E-15</v>
      </c>
      <c r="E290" s="1">
        <v>-1.29931984060624E-13</v>
      </c>
      <c r="F290">
        <v>80.754023090329696</v>
      </c>
      <c r="G290" s="1">
        <v>-1.8055366769341601E-14</v>
      </c>
      <c r="H290">
        <v>129.61171789611399</v>
      </c>
      <c r="I290" s="1">
        <v>-2.9000099350736202E-14</v>
      </c>
      <c r="J290" s="1">
        <v>1.10754126249478E-14</v>
      </c>
      <c r="K290">
        <v>52.735417747826197</v>
      </c>
      <c r="L290">
        <v>183.92229076087901</v>
      </c>
      <c r="M290">
        <v>75.213922555426294</v>
      </c>
      <c r="N290" s="1">
        <v>1.44845308540835E-13</v>
      </c>
      <c r="O290" s="1">
        <v>-2.3702812459667499E-15</v>
      </c>
      <c r="P290" s="1">
        <v>6.6908019325329594E-14</v>
      </c>
      <c r="Q290">
        <v>0</v>
      </c>
      <c r="R290" s="1">
        <v>1.3756537256946199E-12</v>
      </c>
      <c r="S290" s="1">
        <v>-5.3812270288494197E-14</v>
      </c>
      <c r="T290" s="1">
        <v>-1.9108698493499401E-12</v>
      </c>
      <c r="U290" s="1">
        <v>-2.3976583848799698E-13</v>
      </c>
      <c r="V290" s="1">
        <v>-5.6800974548283102E-14</v>
      </c>
      <c r="W290" s="1">
        <v>7.5534117219600097E-13</v>
      </c>
      <c r="X290" s="1">
        <v>-6.4529875617236397E-14</v>
      </c>
      <c r="Y290" s="1">
        <v>3.10512399253653E-13</v>
      </c>
      <c r="Z290" s="1">
        <v>-1.4345548431243901E-13</v>
      </c>
      <c r="AA290" s="1">
        <v>-2.0044594503591199E-14</v>
      </c>
      <c r="AB290">
        <v>153.20942075391</v>
      </c>
      <c r="AC290" s="1">
        <v>7.2841349800276605E-14</v>
      </c>
      <c r="AD290" s="1">
        <v>-1.9020215673217801E-13</v>
      </c>
      <c r="AE290">
        <v>86.948991762041999</v>
      </c>
      <c r="AF290">
        <v>79.403515426321306</v>
      </c>
      <c r="AG290" s="1">
        <v>-2.2197561494003801E-13</v>
      </c>
      <c r="AH290" s="1">
        <v>1.7413396888126601E-13</v>
      </c>
      <c r="AI290">
        <v>109.06621496954099</v>
      </c>
      <c r="AJ290" s="1">
        <v>-5.5995334752168298E-14</v>
      </c>
      <c r="AK290" s="1">
        <v>-1.27738027857126E-14</v>
      </c>
      <c r="AL290" s="1">
        <v>1.9991259350111199E-10</v>
      </c>
      <c r="AM290" s="1">
        <v>6.26035278526633E-15</v>
      </c>
      <c r="AN290">
        <v>148.25753716724401</v>
      </c>
      <c r="AO290" s="1">
        <v>-2.7973697305175302E-13</v>
      </c>
      <c r="AP290" s="1">
        <v>3.3956641550847001E-13</v>
      </c>
      <c r="AQ290">
        <v>128.067974497829</v>
      </c>
      <c r="AR290" s="1">
        <v>4.5895851087162303E-11</v>
      </c>
      <c r="AS290" s="1">
        <v>1.3223638136353299E-13</v>
      </c>
      <c r="AT290" s="1">
        <v>7.0180946854380906E-14</v>
      </c>
      <c r="AU290" s="1">
        <v>-7.1053762507706902E-13</v>
      </c>
      <c r="AV290" s="1">
        <v>1.10683083882763E-13</v>
      </c>
      <c r="AW290" s="1">
        <v>7.1852821582749305E-14</v>
      </c>
      <c r="AX290">
        <v>176.930524951314</v>
      </c>
      <c r="AY290">
        <v>103.181055083426</v>
      </c>
      <c r="AZ290" s="1">
        <v>1.01985849651101E-14</v>
      </c>
      <c r="BA290" s="1">
        <v>4.9216567555711204E-13</v>
      </c>
      <c r="BB290" s="1">
        <v>-8.4981372595594401E-14</v>
      </c>
      <c r="BC290" s="1">
        <v>-2.6288218542095501E-14</v>
      </c>
      <c r="BD290" s="1">
        <v>4.2137659172366002E-28</v>
      </c>
      <c r="BE290" s="1">
        <v>-1.2532169685516099E-8</v>
      </c>
      <c r="BF290">
        <v>160.045450006202</v>
      </c>
      <c r="BG290">
        <v>140.22135744273899</v>
      </c>
      <c r="BH290" s="1">
        <v>1.6413765653828999E-13</v>
      </c>
      <c r="BI290" s="1">
        <v>-5.2958648151233698E-14</v>
      </c>
      <c r="BJ290">
        <v>160.53498649424</v>
      </c>
      <c r="BK290" s="1">
        <v>1.2626432878210601E-14</v>
      </c>
      <c r="BL290" s="1">
        <v>8.9439991513438605E-14</v>
      </c>
      <c r="BM290" s="1">
        <v>-8.8750328876240394E-14</v>
      </c>
      <c r="BN290" s="1">
        <v>-8.2449004238389204E-14</v>
      </c>
      <c r="BO290" s="1">
        <v>6.1800815433074297E-14</v>
      </c>
      <c r="BP290" s="1">
        <v>3.1538493596877498E-13</v>
      </c>
      <c r="BQ290" s="1">
        <v>1.08158696020454E-13</v>
      </c>
      <c r="BR290" s="1">
        <v>-6.3859285475420195E-16</v>
      </c>
      <c r="BS290">
        <v>87.087944906500496</v>
      </c>
      <c r="BT290">
        <v>78.689957428237406</v>
      </c>
      <c r="BU290" s="1">
        <v>-4.8254038708408396E-13</v>
      </c>
      <c r="BV290">
        <v>95.451846257912294</v>
      </c>
      <c r="BW290">
        <v>120.34778317228</v>
      </c>
      <c r="BX290" s="1">
        <v>-2.2570521693455101E-8</v>
      </c>
      <c r="BY290" s="1">
        <v>-3.6170544545124402E-13</v>
      </c>
      <c r="BZ290">
        <v>107.911524491142</v>
      </c>
      <c r="CA290" s="1">
        <v>-2.7012257957719299E-14</v>
      </c>
      <c r="CB290">
        <v>79.194547498607506</v>
      </c>
      <c r="CC290">
        <v>120.80420570734501</v>
      </c>
      <c r="CD290">
        <v>53.027779547493502</v>
      </c>
      <c r="CE290" s="1">
        <v>-8.0376192575548693E-12</v>
      </c>
      <c r="CF290">
        <v>116.59156272775699</v>
      </c>
      <c r="CG290">
        <v>168.70462570193001</v>
      </c>
      <c r="CH290" s="1">
        <v>4.2871014030020902E-14</v>
      </c>
      <c r="CI290" s="1">
        <v>-9.6311794950229699E-14</v>
      </c>
      <c r="CJ290">
        <v>110.801599394363</v>
      </c>
      <c r="CK290" s="1">
        <v>4.1606813779376997E-14</v>
      </c>
      <c r="CL290" s="1">
        <v>-1.77123728064009E-13</v>
      </c>
      <c r="CM290" s="1">
        <v>3.9813269714730398E-14</v>
      </c>
      <c r="CN290" s="1">
        <v>-1.25718745983962E-14</v>
      </c>
      <c r="CO290" s="1">
        <v>-8.5737839921032998E-14</v>
      </c>
      <c r="CP290" s="1">
        <v>1.12286916645122E-12</v>
      </c>
      <c r="CQ290">
        <v>116.633164640952</v>
      </c>
      <c r="CX290">
        <f>COUNTIF(B290:CW290,"&gt;1")</f>
        <v>29</v>
      </c>
    </row>
    <row r="291" spans="1:102" x14ac:dyDescent="0.2">
      <c r="A291" t="s">
        <v>824</v>
      </c>
      <c r="B291">
        <v>97.767161353573599</v>
      </c>
      <c r="C291" s="1">
        <v>1.09209687072095E-13</v>
      </c>
      <c r="D291" s="1">
        <v>-9.0478112268078597E-14</v>
      </c>
      <c r="E291">
        <v>0</v>
      </c>
      <c r="F291">
        <v>80.7540230903561</v>
      </c>
      <c r="G291" s="1">
        <v>-2.3362329698305399E-14</v>
      </c>
      <c r="H291">
        <v>129.61171789611601</v>
      </c>
      <c r="I291" s="1">
        <v>1.3140683741146E-14</v>
      </c>
      <c r="J291">
        <v>52.735417747825302</v>
      </c>
      <c r="K291">
        <v>183.92229076087901</v>
      </c>
      <c r="L291">
        <v>75.213922555427104</v>
      </c>
      <c r="M291" s="1">
        <v>-9.4893986852615103E-13</v>
      </c>
      <c r="N291" s="1">
        <v>1.6622100814809799E-13</v>
      </c>
      <c r="O291" s="1">
        <v>-2.4534177776469702E-13</v>
      </c>
      <c r="P291" s="1">
        <v>3.9248457252219301E-14</v>
      </c>
      <c r="Q291" s="1">
        <v>2.68318555559338E-13</v>
      </c>
      <c r="R291" s="1">
        <v>1.9745004821741998E-14</v>
      </c>
      <c r="S291" s="1">
        <v>-1.09629152294821E-13</v>
      </c>
      <c r="T291" s="1">
        <v>3.5439040542426201E-13</v>
      </c>
      <c r="U291" s="1">
        <v>1.6985803812546999E-13</v>
      </c>
      <c r="V291" s="1">
        <v>-9.8081907206960398E-14</v>
      </c>
      <c r="W291" s="1">
        <v>3.8455290077768297E-14</v>
      </c>
      <c r="X291" s="1">
        <v>-3.8582344397073098E-14</v>
      </c>
      <c r="Y291" s="1">
        <v>6.6873154724698798E-11</v>
      </c>
      <c r="Z291">
        <v>153.20942075390701</v>
      </c>
      <c r="AA291" s="1">
        <v>-2.4537213047782999E-13</v>
      </c>
      <c r="AB291" s="1">
        <v>4.2490178724217203E-14</v>
      </c>
      <c r="AC291">
        <v>86.948991762041601</v>
      </c>
      <c r="AD291">
        <v>79.4035154263225</v>
      </c>
      <c r="AE291" s="1">
        <v>-2.2378731837619501E-14</v>
      </c>
      <c r="AF291" s="1">
        <v>-4.4203922734710102E-14</v>
      </c>
      <c r="AG291">
        <v>109.066214969542</v>
      </c>
      <c r="AH291" s="1">
        <v>-1.21100584537286E-14</v>
      </c>
      <c r="AI291" s="1">
        <v>-8.9452090236645703E-14</v>
      </c>
      <c r="AJ291" s="1">
        <v>2.36760632378877E-15</v>
      </c>
      <c r="AK291">
        <v>148.25753716724401</v>
      </c>
      <c r="AL291" s="1">
        <v>-4.8451973749858299E-14</v>
      </c>
      <c r="AM291" s="1">
        <v>3.2099949075511798E-13</v>
      </c>
      <c r="AN291">
        <v>128.067974497829</v>
      </c>
      <c r="AO291" s="1">
        <v>-5.8821139977065496E-13</v>
      </c>
      <c r="AP291" s="1">
        <v>-7.4495399757399996E-14</v>
      </c>
      <c r="AQ291" s="1">
        <v>-9.4563325577647201E-14</v>
      </c>
      <c r="AR291" s="1">
        <v>-1.85988172584113E-13</v>
      </c>
      <c r="AS291" s="1">
        <v>6.4645406934331995E-14</v>
      </c>
      <c r="AT291">
        <v>176.93052495132301</v>
      </c>
      <c r="AU291">
        <v>103.181055083426</v>
      </c>
      <c r="AV291" s="1">
        <v>-1.05412527689925E-15</v>
      </c>
      <c r="AW291" s="1">
        <v>-1.0810322617051301E-13</v>
      </c>
      <c r="AX291" s="1">
        <v>7.2998173308623804E-14</v>
      </c>
      <c r="AY291" s="1">
        <v>1.78200421742759E-13</v>
      </c>
      <c r="AZ291" s="1">
        <v>-3.4963919809034197E-14</v>
      </c>
      <c r="BA291" s="1">
        <v>2.8415987298579602E-13</v>
      </c>
      <c r="BB291" s="1">
        <v>2.1085008853917299E-13</v>
      </c>
      <c r="BC291">
        <v>160.045450006203</v>
      </c>
      <c r="BD291">
        <v>140.22135744273999</v>
      </c>
      <c r="BE291" s="1">
        <v>-1.27471490923222E-13</v>
      </c>
      <c r="BF291">
        <v>160.53498649424299</v>
      </c>
      <c r="BG291" s="1">
        <v>2.4844160744620699E-14</v>
      </c>
      <c r="BH291" s="1">
        <v>-8.6339828035228604E-14</v>
      </c>
      <c r="BI291" s="1">
        <v>-1.23262285163072E-12</v>
      </c>
      <c r="BJ291" s="1">
        <v>4.2852069329045899E-13</v>
      </c>
      <c r="BK291" s="1">
        <v>-3.35776123370618E-14</v>
      </c>
      <c r="BL291" s="1">
        <v>-1.11712955603048E-14</v>
      </c>
      <c r="BM291" s="1">
        <v>2.5103543674351E-14</v>
      </c>
      <c r="BN291" s="1">
        <v>-2.4413801873036701E-13</v>
      </c>
      <c r="BO291">
        <v>87.087944906498706</v>
      </c>
      <c r="BP291">
        <v>78.689957428237506</v>
      </c>
      <c r="BQ291" s="1">
        <v>7.2517927970073598E-13</v>
      </c>
      <c r="BR291">
        <v>95.451846257911598</v>
      </c>
      <c r="BS291">
        <v>120.34778317227899</v>
      </c>
      <c r="BT291" s="1">
        <v>-1.1867109881789101E-14</v>
      </c>
      <c r="BU291">
        <v>107.911524491143</v>
      </c>
      <c r="BV291" s="1">
        <v>1.03473793188518E-13</v>
      </c>
      <c r="BW291">
        <v>79.194547498607307</v>
      </c>
      <c r="BX291">
        <v>120.804205707344</v>
      </c>
      <c r="BY291">
        <v>53.027779547493601</v>
      </c>
      <c r="BZ291" s="1">
        <v>1.9067404530753999E-13</v>
      </c>
      <c r="CA291">
        <v>116.59156272779801</v>
      </c>
      <c r="CB291">
        <v>168.70462570193101</v>
      </c>
      <c r="CC291" s="1">
        <v>-2.9397266763442898E-14</v>
      </c>
      <c r="CD291" s="1">
        <v>-3.2954264507076303E-14</v>
      </c>
      <c r="CE291">
        <v>110.801599394362</v>
      </c>
      <c r="CF291" s="1">
        <v>2.6620093743529799E-14</v>
      </c>
      <c r="CG291" s="1">
        <v>7.58402903257661E-14</v>
      </c>
      <c r="CH291" s="1">
        <v>8.1870282994224505E-14</v>
      </c>
      <c r="CI291" s="1">
        <v>-7.7043835137975802E-14</v>
      </c>
      <c r="CJ291" s="1">
        <v>-1.3058521309401E-14</v>
      </c>
      <c r="CK291" s="1">
        <v>2.1226274409669499E-13</v>
      </c>
      <c r="CL291">
        <v>116.633164640952</v>
      </c>
      <c r="CX291">
        <f>COUNTIF(B291:CW291,"&gt;1")</f>
        <v>29</v>
      </c>
    </row>
    <row r="292" spans="1:102" x14ac:dyDescent="0.2">
      <c r="A292" t="s">
        <v>825</v>
      </c>
      <c r="B292">
        <v>97.767161353573002</v>
      </c>
      <c r="C292" s="1">
        <v>2.8885997372173502E-13</v>
      </c>
      <c r="D292" s="1">
        <v>5.31050799977084E-14</v>
      </c>
      <c r="E292">
        <v>0</v>
      </c>
      <c r="F292">
        <v>80.754023090329795</v>
      </c>
      <c r="G292" s="1">
        <v>-1.79224577297439E-13</v>
      </c>
      <c r="H292">
        <v>129.61171789611501</v>
      </c>
      <c r="I292" s="1">
        <v>2.20772096970758E-14</v>
      </c>
      <c r="J292" s="1">
        <v>-7.0714383757169203E-14</v>
      </c>
      <c r="K292">
        <v>52.735417747824798</v>
      </c>
      <c r="L292">
        <v>183.92229076088</v>
      </c>
      <c r="M292">
        <v>75.213922555427104</v>
      </c>
      <c r="N292" s="1">
        <v>1.0394097956541599E-10</v>
      </c>
      <c r="O292" s="1">
        <v>9.5447061172862401E-14</v>
      </c>
      <c r="P292" s="1">
        <v>-1.5264768137941E-13</v>
      </c>
      <c r="Q292" s="1">
        <v>1.00776933909076E-14</v>
      </c>
      <c r="R292" s="1">
        <v>-8.1674557668463201E-11</v>
      </c>
      <c r="S292" s="1">
        <v>5.4853157330823999E-14</v>
      </c>
      <c r="T292" s="1">
        <v>-2.3294235168332598E-13</v>
      </c>
      <c r="U292" s="1">
        <v>3.5826483292909899E-13</v>
      </c>
      <c r="V292" s="1">
        <v>-8.3776606445441698E-14</v>
      </c>
      <c r="W292" s="1">
        <v>1.9396239373068301E-14</v>
      </c>
      <c r="X292" s="1">
        <v>-4.83145424134697E-14</v>
      </c>
      <c r="Y292" s="1">
        <v>1.2228289228780099E-13</v>
      </c>
      <c r="Z292" s="1">
        <v>-3.0036472338131598E-13</v>
      </c>
      <c r="AA292" s="1">
        <v>-2.2910369379824402E-13</v>
      </c>
      <c r="AB292" s="1">
        <v>2.11259330951608E-14</v>
      </c>
      <c r="AC292">
        <v>153.20942075390801</v>
      </c>
      <c r="AD292" s="1">
        <v>-2.5221444491359699E-14</v>
      </c>
      <c r="AE292" s="1">
        <v>2.0473372863361199E-14</v>
      </c>
      <c r="AF292">
        <v>86.948991762041899</v>
      </c>
      <c r="AG292">
        <v>79.403515426321704</v>
      </c>
      <c r="AH292" s="1">
        <v>-1.2066290943374601E-13</v>
      </c>
      <c r="AI292" s="1">
        <v>3.40723105195567E-15</v>
      </c>
      <c r="AJ292">
        <v>109.066214969542</v>
      </c>
      <c r="AK292" s="1">
        <v>2.9243245473242998E-13</v>
      </c>
      <c r="AL292" s="1">
        <v>1.2225630849263701E-13</v>
      </c>
      <c r="AM292" s="1">
        <v>1.0107922479610499E-12</v>
      </c>
      <c r="AN292">
        <v>148.25753716724299</v>
      </c>
      <c r="AO292" s="1">
        <v>-2.8859216572287598E-13</v>
      </c>
      <c r="AP292" s="1">
        <v>4.6878509572724498E-14</v>
      </c>
      <c r="AQ292">
        <v>128.067974497829</v>
      </c>
      <c r="AR292" s="1">
        <v>-2.8778142452502602E-10</v>
      </c>
      <c r="AS292" s="1">
        <v>-1.7400378589407701E-14</v>
      </c>
      <c r="AT292" s="1">
        <v>-5.0476226316258099E-14</v>
      </c>
      <c r="AU292" s="1">
        <v>-2.0378033126505602E-14</v>
      </c>
      <c r="AV292" s="1">
        <v>1.05118757588909E-13</v>
      </c>
      <c r="AW292" s="1">
        <v>3.74028629994624E-14</v>
      </c>
      <c r="AX292">
        <v>176.930524951314</v>
      </c>
      <c r="AY292">
        <v>103.181055083426</v>
      </c>
      <c r="AZ292" s="1">
        <v>6.0159239423180899E-12</v>
      </c>
      <c r="BA292" s="1">
        <v>8.3484207340679901E-14</v>
      </c>
      <c r="BB292" s="1">
        <v>1.5677659451191399E-13</v>
      </c>
      <c r="BC292" s="1">
        <v>5.0179870375390902E-14</v>
      </c>
      <c r="BD292" s="1">
        <v>-2.4903664615817399E-14</v>
      </c>
      <c r="BE292">
        <v>160.045450006202</v>
      </c>
      <c r="BF292">
        <v>140.22135744273999</v>
      </c>
      <c r="BG292" s="1">
        <v>-4.9506360904369201E-14</v>
      </c>
      <c r="BH292" s="1">
        <v>1.61277172002394E-13</v>
      </c>
      <c r="BI292">
        <v>160.53498649424299</v>
      </c>
      <c r="BJ292" s="1">
        <v>-1.5641020746644199E-14</v>
      </c>
      <c r="BK292" s="1">
        <v>-4.53050598824849E-13</v>
      </c>
      <c r="BL292" s="1">
        <v>-1.3346195039084499E-13</v>
      </c>
      <c r="BM292" s="1">
        <v>9.5736958896359999E-14</v>
      </c>
      <c r="BN292" s="1">
        <v>-2.7602343678004998E-13</v>
      </c>
      <c r="BO292" s="1">
        <v>-5.3663455566376102E-14</v>
      </c>
      <c r="BP292" s="1">
        <v>-2.4820649751476501E-14</v>
      </c>
      <c r="BQ292">
        <v>87.087944906499402</v>
      </c>
      <c r="BR292">
        <v>78.689957428237193</v>
      </c>
      <c r="BS292" s="1">
        <v>-1.35534254634546E-14</v>
      </c>
      <c r="BT292">
        <v>95.451846257911498</v>
      </c>
      <c r="BU292">
        <v>120.34778317227899</v>
      </c>
      <c r="BV292" s="1">
        <v>-2.5620216648510799E-13</v>
      </c>
      <c r="BW292" s="1">
        <v>-1.9021616207136799E-14</v>
      </c>
      <c r="BX292">
        <v>107.911524491143</v>
      </c>
      <c r="BY292" s="1">
        <v>-4.23342314469553E-13</v>
      </c>
      <c r="BZ292">
        <v>79.194547498607307</v>
      </c>
      <c r="CA292">
        <v>120.80420570734999</v>
      </c>
      <c r="CB292">
        <v>53.027779547493097</v>
      </c>
      <c r="CC292" s="1">
        <v>1.6677699351895299E-11</v>
      </c>
      <c r="CD292">
        <v>116.59156272775699</v>
      </c>
      <c r="CE292">
        <v>168.704625701933</v>
      </c>
      <c r="CF292" s="1">
        <v>-7.7324408920508898E-14</v>
      </c>
      <c r="CG292">
        <v>110.801599394363</v>
      </c>
      <c r="CH292" s="1">
        <v>-2.1662345609530199E-13</v>
      </c>
      <c r="CI292" s="1">
        <v>-7.3593371904224906E-14</v>
      </c>
      <c r="CJ292" s="1">
        <v>-1.71685383616642E-13</v>
      </c>
      <c r="CK292" s="1">
        <v>-1.32980457456765E-13</v>
      </c>
      <c r="CL292" s="1">
        <v>2.32726292406425E-10</v>
      </c>
      <c r="CM292" s="1">
        <v>4.0712897327334803E-15</v>
      </c>
      <c r="CN292" s="1">
        <v>3.0844565925257199E-15</v>
      </c>
      <c r="CO292">
        <v>116.63316464095099</v>
      </c>
      <c r="CX292">
        <f>COUNTIF(B292:CW292,"&gt;1")</f>
        <v>29</v>
      </c>
    </row>
    <row r="293" spans="1:102" x14ac:dyDescent="0.2">
      <c r="A293" t="s">
        <v>866</v>
      </c>
      <c r="B293">
        <v>97.7671613535733</v>
      </c>
      <c r="C293" s="1">
        <v>8.1342610374015901E-14</v>
      </c>
      <c r="D293" s="1">
        <v>-7.4901658737227695E-13</v>
      </c>
      <c r="E293" s="1">
        <v>-1.31146875527525E-14</v>
      </c>
      <c r="F293">
        <v>80.754023090329198</v>
      </c>
      <c r="G293" s="1">
        <v>-7.5565253494781103E-13</v>
      </c>
      <c r="H293">
        <v>129.61171789611601</v>
      </c>
      <c r="I293" s="1">
        <v>-8.5533967586380495E-14</v>
      </c>
      <c r="J293" s="1">
        <v>1.55312857822654E-14</v>
      </c>
      <c r="K293">
        <v>52.735417747824897</v>
      </c>
      <c r="L293">
        <v>183.92229076088</v>
      </c>
      <c r="M293">
        <v>75.213922555427402</v>
      </c>
      <c r="N293">
        <v>0</v>
      </c>
      <c r="O293" s="1">
        <v>-6.7028248872126101E-14</v>
      </c>
      <c r="P293" s="1">
        <v>-3.6751626304668102E-14</v>
      </c>
      <c r="Q293" s="1">
        <v>1.6132695068467201E-13</v>
      </c>
      <c r="R293" s="1">
        <v>-1.6885941420817099E-13</v>
      </c>
      <c r="S293" s="1">
        <v>-3.6140943826397001E-12</v>
      </c>
      <c r="T293" s="1">
        <v>-1.6250575463324999E-15</v>
      </c>
      <c r="U293" s="1">
        <v>-4.2016301293589696E-15</v>
      </c>
      <c r="V293" s="1">
        <v>-3.9301067415204402E-14</v>
      </c>
      <c r="W293" s="1">
        <v>5.7193654806546402E-14</v>
      </c>
      <c r="X293" s="1">
        <v>1.5255295059018299E-13</v>
      </c>
      <c r="Y293" s="1">
        <v>1.1431555573286199E-6</v>
      </c>
      <c r="Z293" s="1">
        <v>2.93669341158198E-13</v>
      </c>
      <c r="AA293" s="1">
        <v>-5.49536136092088E-13</v>
      </c>
      <c r="AB293" s="1">
        <v>-7.05159754423848E-14</v>
      </c>
      <c r="AC293" s="1">
        <v>1.1975675471419799E-13</v>
      </c>
      <c r="AD293">
        <v>153.20942075390701</v>
      </c>
      <c r="AE293" s="1">
        <v>2.3229210608965698E-13</v>
      </c>
      <c r="AF293" s="1">
        <v>-7.2198730116192905E-13</v>
      </c>
      <c r="AG293">
        <v>86.948991762042397</v>
      </c>
      <c r="AH293">
        <v>79.403515426322201</v>
      </c>
      <c r="AI293" s="1">
        <v>1.7488987843760599E-13</v>
      </c>
      <c r="AJ293" s="1">
        <v>-7.2898667715144495E-14</v>
      </c>
      <c r="AK293">
        <v>109.066214969542</v>
      </c>
      <c r="AL293" s="1">
        <v>-7.5863827408372897E-14</v>
      </c>
      <c r="AM293" s="1">
        <v>3.8673252454313601E-11</v>
      </c>
      <c r="AN293" s="1">
        <v>-2.7092226416427501E-10</v>
      </c>
      <c r="AO293" s="1">
        <v>-2.0813336712970499E-13</v>
      </c>
      <c r="AP293">
        <v>148.257537167245</v>
      </c>
      <c r="AQ293" s="1">
        <v>-1.5972107572175799E-13</v>
      </c>
      <c r="AR293" s="1">
        <v>-4.1934082860383701E-12</v>
      </c>
      <c r="AS293">
        <v>128.067974497828</v>
      </c>
      <c r="AT293" s="1">
        <v>2.1895645712461401E-14</v>
      </c>
      <c r="AU293" s="1">
        <v>-1.6389831253100799E-13</v>
      </c>
      <c r="AV293" s="1">
        <v>-2.5616183111792999E-14</v>
      </c>
      <c r="AW293" s="1">
        <v>3.3838386357590598E-9</v>
      </c>
      <c r="AX293" s="1">
        <v>-1.1842462615225399E-13</v>
      </c>
      <c r="AY293" s="1">
        <v>-4.4718320475071302E-14</v>
      </c>
      <c r="AZ293">
        <v>176.930524951314</v>
      </c>
      <c r="BA293">
        <v>103.181055083426</v>
      </c>
      <c r="BB293" s="1">
        <v>5.8751760612491597E-15</v>
      </c>
      <c r="BC293" s="1">
        <v>8.5083558572174199E-14</v>
      </c>
      <c r="BD293" s="1">
        <v>9.6792177258699995E-14</v>
      </c>
      <c r="BE293" s="1">
        <v>5.3756446162032203E-13</v>
      </c>
      <c r="BF293" s="1">
        <v>-1.7520500860867699E-14</v>
      </c>
      <c r="BG293" s="1">
        <v>-1.1396879190002801E-13</v>
      </c>
      <c r="BH293" s="1">
        <v>-1.52741828724291E-13</v>
      </c>
      <c r="BI293">
        <v>160.045450006203</v>
      </c>
      <c r="BJ293">
        <v>140.22135744273899</v>
      </c>
      <c r="BK293" s="1">
        <v>6.4114763051318202E-14</v>
      </c>
      <c r="BL293">
        <v>160.53498649424299</v>
      </c>
      <c r="BM293" s="1">
        <v>-4.2140202788995802E-8</v>
      </c>
      <c r="BN293" s="1">
        <v>8.1021298430235497E-14</v>
      </c>
      <c r="BO293" s="1">
        <v>7.3299200648750303E-14</v>
      </c>
      <c r="BP293" s="1">
        <v>8.0943300838136107E-15</v>
      </c>
      <c r="BQ293" s="1">
        <v>1.27543134454622E-14</v>
      </c>
      <c r="BR293" s="1">
        <v>1.8418838553142699E-13</v>
      </c>
      <c r="BS293" s="1">
        <v>-3.0515622034954797E-14</v>
      </c>
      <c r="BT293" s="1">
        <v>-2.6954763292723701E-15</v>
      </c>
      <c r="BU293">
        <v>87.087944906499303</v>
      </c>
      <c r="BV293">
        <v>78.689957428236397</v>
      </c>
      <c r="BW293" s="1">
        <v>-3.8023432263835898E-14</v>
      </c>
      <c r="BX293">
        <v>95.451846257911697</v>
      </c>
      <c r="BY293">
        <v>120.34778317227899</v>
      </c>
      <c r="BZ293" s="1">
        <v>2.8212237467886598E-13</v>
      </c>
      <c r="CA293" s="1">
        <v>-1.6693315094029E-7</v>
      </c>
      <c r="CB293">
        <v>107.911524491143</v>
      </c>
      <c r="CC293" s="1">
        <v>-1.3530202737015099E-13</v>
      </c>
      <c r="CD293">
        <v>79.194547498607903</v>
      </c>
      <c r="CE293">
        <v>120.804205707344</v>
      </c>
      <c r="CF293">
        <v>53.027779547493999</v>
      </c>
      <c r="CG293" s="1">
        <v>-7.6913599927021203E-13</v>
      </c>
      <c r="CH293" s="1">
        <v>1.3328149763880299E-13</v>
      </c>
      <c r="CI293">
        <v>116.591562727756</v>
      </c>
      <c r="CJ293">
        <v>168.70462570193101</v>
      </c>
      <c r="CK293" s="1">
        <v>1.3836546373172899E-10</v>
      </c>
      <c r="CL293" s="1">
        <v>6.6449242062134794E-14</v>
      </c>
      <c r="CM293">
        <v>110.801599394363</v>
      </c>
      <c r="CN293" s="1">
        <v>1.96215951802922E-14</v>
      </c>
      <c r="CO293" s="1">
        <v>7.0419737588025105E-14</v>
      </c>
      <c r="CP293" s="1">
        <v>5.2421952002823698E-13</v>
      </c>
      <c r="CQ293" s="1">
        <v>-5.4054917602057001E-14</v>
      </c>
      <c r="CR293" s="1">
        <v>8.9517712709626801E-10</v>
      </c>
      <c r="CS293" s="1">
        <v>1.1543794792658899E-11</v>
      </c>
      <c r="CT293" s="1">
        <v>-8.9228917200022298E-14</v>
      </c>
      <c r="CU293">
        <v>116.63316464095099</v>
      </c>
      <c r="CX293">
        <f>COUNTIF(B293:CW293,"&gt;1")</f>
        <v>29</v>
      </c>
    </row>
    <row r="294" spans="1:102" x14ac:dyDescent="0.2">
      <c r="A294" t="s">
        <v>867</v>
      </c>
      <c r="B294">
        <v>97.767161353573599</v>
      </c>
      <c r="C294" s="1">
        <v>2.12588301051984E-15</v>
      </c>
      <c r="D294">
        <v>0</v>
      </c>
      <c r="E294" s="1">
        <v>-2.1840795241922802E-12</v>
      </c>
      <c r="F294">
        <v>80.754023090329895</v>
      </c>
      <c r="G294" s="1">
        <v>-8.3338081836249597E-14</v>
      </c>
      <c r="H294">
        <v>129.61171789611501</v>
      </c>
      <c r="I294" s="1">
        <v>-5.4672860104137097E-14</v>
      </c>
      <c r="J294" s="1">
        <v>9.5605170527267997E-14</v>
      </c>
      <c r="K294">
        <v>52.735417747826297</v>
      </c>
      <c r="L294">
        <v>183.92229076088</v>
      </c>
      <c r="M294">
        <v>75.213922555427104</v>
      </c>
      <c r="N294" s="1">
        <v>-6.9047194791867696E-14</v>
      </c>
      <c r="O294" s="1">
        <v>-2.9861242187094698E-14</v>
      </c>
      <c r="P294" s="1">
        <v>1.0458764716535801E-13</v>
      </c>
      <c r="Q294" s="1">
        <v>2.7005773006529502E-13</v>
      </c>
      <c r="R294" s="1">
        <v>6.2252455998200399E-14</v>
      </c>
      <c r="S294" s="1">
        <v>-1.00552943275746E-14</v>
      </c>
      <c r="T294" s="1">
        <v>4.9534214994049602E-13</v>
      </c>
      <c r="U294" s="1">
        <v>-4.3894474059965702E-14</v>
      </c>
      <c r="V294" s="1">
        <v>1.77182162890795E-14</v>
      </c>
      <c r="W294" s="1">
        <v>1.07650904680941E-13</v>
      </c>
      <c r="X294" s="1">
        <v>3.81782695875126E-13</v>
      </c>
      <c r="Y294" s="1">
        <v>1.0448571596654E-13</v>
      </c>
      <c r="Z294" s="1">
        <v>1.8020352079775701E-13</v>
      </c>
      <c r="AA294" s="1">
        <v>1.05174839661142E-13</v>
      </c>
      <c r="AB294">
        <v>153.20942075390701</v>
      </c>
      <c r="AC294" s="1">
        <v>-4.8021572137307199E-14</v>
      </c>
      <c r="AD294" s="1">
        <v>-1.01480076305726E-13</v>
      </c>
      <c r="AE294">
        <v>86.9489917620418</v>
      </c>
      <c r="AF294">
        <v>79.403515426322599</v>
      </c>
      <c r="AG294" s="1">
        <v>-1.4016458901447299E-13</v>
      </c>
      <c r="AH294" s="1">
        <v>-1.2950931505213999E-13</v>
      </c>
      <c r="AI294">
        <v>109.06621496954099</v>
      </c>
      <c r="AJ294" s="1">
        <v>1.07201264816909E-13</v>
      </c>
      <c r="AK294" s="1">
        <v>1.16417982548757E-11</v>
      </c>
      <c r="AL294" s="1">
        <v>9.8221130793772298E-14</v>
      </c>
      <c r="AM294" s="1">
        <v>-6.9259726414219601E-14</v>
      </c>
      <c r="AN294">
        <v>148.257537167245</v>
      </c>
      <c r="AO294" s="1">
        <v>-1.05604397859177E-13</v>
      </c>
      <c r="AP294" s="1">
        <v>-1.2560012910436401E-13</v>
      </c>
      <c r="AQ294">
        <v>128.06797449782701</v>
      </c>
      <c r="AR294" s="1">
        <v>4.6050104939599997E-14</v>
      </c>
      <c r="AS294" s="1">
        <v>-1.4810308080330801E-14</v>
      </c>
      <c r="AT294" s="1">
        <v>-1.4918746455911101E-13</v>
      </c>
      <c r="AU294" s="1">
        <v>5.3281139927985798E-10</v>
      </c>
      <c r="AV294" s="1">
        <v>1.8281977905654499E-13</v>
      </c>
      <c r="AW294" s="1">
        <v>5.0153182469961298E-14</v>
      </c>
      <c r="AX294">
        <v>176.930524951314</v>
      </c>
      <c r="AY294">
        <v>103.181055083426</v>
      </c>
      <c r="AZ294" s="1">
        <v>1.3273668745312501E-14</v>
      </c>
      <c r="BA294" s="1">
        <v>-3.5035636253200702E-14</v>
      </c>
      <c r="BB294" s="1">
        <v>-1.14531056286736E-13</v>
      </c>
      <c r="BC294" s="1">
        <v>4.6761297741266902E-13</v>
      </c>
      <c r="BD294" s="1">
        <v>-1.4157453447582101E-13</v>
      </c>
      <c r="BE294" s="1">
        <v>-2.4792462565121698E-13</v>
      </c>
      <c r="BF294" s="1">
        <v>8.04281973070419E-14</v>
      </c>
      <c r="BG294">
        <v>160.045450006203</v>
      </c>
      <c r="BH294">
        <v>140.22135744273999</v>
      </c>
      <c r="BI294" s="1">
        <v>-1.0654981403645199E-13</v>
      </c>
      <c r="BJ294" s="1">
        <v>-2.8060220331808199E-13</v>
      </c>
      <c r="BK294">
        <v>160.53498649424299</v>
      </c>
      <c r="BL294" s="1">
        <v>-5.37063349032572E-14</v>
      </c>
      <c r="BM294" s="1">
        <v>1.3955865956641499E-13</v>
      </c>
      <c r="BN294" s="1">
        <v>-5.8759358661553695E-14</v>
      </c>
      <c r="BO294" s="1">
        <v>1.21545788635183E-13</v>
      </c>
      <c r="BP294" s="1">
        <v>-1.35195467913614E-13</v>
      </c>
      <c r="BQ294" s="1">
        <v>1.0671511989137101E-14</v>
      </c>
      <c r="BR294" s="1">
        <v>-2.10506595625866E-14</v>
      </c>
      <c r="BS294" s="1">
        <v>-1.9434464370819899E-9</v>
      </c>
      <c r="BT294">
        <v>87.087944906498194</v>
      </c>
      <c r="BU294">
        <v>78.689957428237307</v>
      </c>
      <c r="BV294">
        <v>95.451846257912607</v>
      </c>
      <c r="BW294">
        <v>120.34778317227899</v>
      </c>
      <c r="BX294" s="1">
        <v>-1.4017287923306599E-14</v>
      </c>
      <c r="BY294" s="1">
        <v>2.8846026889951399E-14</v>
      </c>
      <c r="BZ294">
        <v>107.911524491142</v>
      </c>
      <c r="CA294" s="1">
        <v>-2.4640216416655698E-14</v>
      </c>
      <c r="CB294">
        <v>79.194547498602205</v>
      </c>
      <c r="CC294">
        <v>120.804205707344</v>
      </c>
      <c r="CD294">
        <v>53.0277795474939</v>
      </c>
      <c r="CE294" s="1">
        <v>-1.6041485024089401E-13</v>
      </c>
      <c r="CF294">
        <v>116.591562727754</v>
      </c>
      <c r="CG294">
        <v>168.70462570193101</v>
      </c>
      <c r="CH294" s="1">
        <v>-8.29416965694675E-14</v>
      </c>
      <c r="CI294" s="1">
        <v>-1.76413145576581E-13</v>
      </c>
      <c r="CJ294">
        <v>110.801599394362</v>
      </c>
      <c r="CK294" s="1">
        <v>-1.6437779451142199E-13</v>
      </c>
      <c r="CL294" s="1">
        <v>-2.6237712486312598E-8</v>
      </c>
      <c r="CM294" s="1">
        <v>-4.1895451171075798E-14</v>
      </c>
      <c r="CN294" s="1">
        <v>-3.1349906239775798E-14</v>
      </c>
      <c r="CO294" s="1">
        <v>-1.01598920834523E-14</v>
      </c>
      <c r="CP294" s="1">
        <v>2.4667005380839202E-13</v>
      </c>
      <c r="CQ294" s="1">
        <v>-1.725476014413E-13</v>
      </c>
      <c r="CR294">
        <v>116.63316464095099</v>
      </c>
      <c r="CX294">
        <f>COUNTIF(B294:CW294,"&gt;1")</f>
        <v>29</v>
      </c>
    </row>
    <row r="295" spans="1:102" x14ac:dyDescent="0.2">
      <c r="A295" t="s">
        <v>455</v>
      </c>
      <c r="B295" s="1">
        <v>-6.8248681031897703E-12</v>
      </c>
      <c r="C295" s="1">
        <v>-2.8742259307886398E-13</v>
      </c>
      <c r="D295" s="1">
        <v>-1.43227184991431E-11</v>
      </c>
      <c r="E295" s="1">
        <v>2.00545865112261E-11</v>
      </c>
      <c r="F295" s="1">
        <v>3.0766200567625799E-12</v>
      </c>
      <c r="G295" s="1">
        <v>5.2731269508403497E-12</v>
      </c>
      <c r="H295">
        <v>129.61171789611601</v>
      </c>
      <c r="I295" s="1">
        <v>9.6427611696900807E-12</v>
      </c>
      <c r="J295" s="1">
        <v>-1.78500941205146E-11</v>
      </c>
      <c r="K295" s="1">
        <v>1.71786387089552E-12</v>
      </c>
      <c r="L295" s="1">
        <v>-5.2465306658629501E-11</v>
      </c>
      <c r="M295" s="1">
        <v>2.5402713550298601E-11</v>
      </c>
      <c r="N295" s="1">
        <v>7.2372600052438297E-12</v>
      </c>
      <c r="O295" s="1">
        <v>9.0101813729194397E-11</v>
      </c>
      <c r="P295" s="1">
        <v>9.1927879346980796E-10</v>
      </c>
      <c r="Q295" s="1">
        <v>-2.3804233184821798E-12</v>
      </c>
      <c r="R295" s="1">
        <v>-4.3718244368262602E-12</v>
      </c>
      <c r="S295" s="1">
        <v>-1.99406720913504E-11</v>
      </c>
      <c r="T295" s="1">
        <v>-2.1945335015852702E-12</v>
      </c>
      <c r="U295" s="1">
        <v>-3.2651073986103202E-11</v>
      </c>
      <c r="V295" s="1">
        <v>-4.2458690015154399E-12</v>
      </c>
      <c r="W295" s="1">
        <v>-1.31165482920095E-12</v>
      </c>
      <c r="X295" s="1">
        <v>5.8162322714747899E-12</v>
      </c>
      <c r="Y295" s="1">
        <v>2.5439722459324799E-13</v>
      </c>
      <c r="Z295" s="1">
        <v>1.1709151793857799E-12</v>
      </c>
      <c r="AA295">
        <v>82.303939103027005</v>
      </c>
      <c r="AB295" s="1">
        <v>6.0611842037699302E-13</v>
      </c>
      <c r="AC295">
        <v>96.595421002166006</v>
      </c>
      <c r="AD295" s="1">
        <v>-4.1770285053432297E-12</v>
      </c>
      <c r="AE295" s="1">
        <v>4.01324649419205E-12</v>
      </c>
      <c r="AF295">
        <v>123.666029721001</v>
      </c>
      <c r="AG295" s="1">
        <v>-9.4373840402257308E-12</v>
      </c>
      <c r="AH295" s="1">
        <v>2.4436271900281899E-11</v>
      </c>
      <c r="AI295" s="1">
        <v>-1.66146729406525E-11</v>
      </c>
      <c r="AJ295" s="1">
        <v>-8.4490047645519806E-12</v>
      </c>
      <c r="AK295" s="1">
        <v>-6.2626013276520101E-12</v>
      </c>
      <c r="AL295" s="1">
        <v>-1.9364244049237201E-11</v>
      </c>
      <c r="AM295">
        <v>98.933955018344804</v>
      </c>
      <c r="AN295" s="1">
        <v>9.0955972144313106E-12</v>
      </c>
      <c r="AO295" s="1">
        <v>1.0050256806306699E-11</v>
      </c>
      <c r="AP295" s="1">
        <v>2.51628621514545E-11</v>
      </c>
      <c r="AQ295" s="1">
        <v>4.90354385673509E-11</v>
      </c>
      <c r="AR295" s="1">
        <v>-1.7081838116082299E-11</v>
      </c>
      <c r="AS295" s="1">
        <v>-2.17441642460722E-11</v>
      </c>
      <c r="AT295" s="1">
        <v>1.27497281953693E-11</v>
      </c>
      <c r="AU295">
        <v>140.988843879293</v>
      </c>
      <c r="AV295" s="1">
        <v>-1.0431798613456599E-11</v>
      </c>
      <c r="AW295" s="1">
        <v>-6.9940465022400298E-12</v>
      </c>
      <c r="AX295" s="1">
        <v>2.46466138657447E-11</v>
      </c>
      <c r="AY295" s="1">
        <v>1.1027655273423101E-11</v>
      </c>
      <c r="AZ295">
        <v>103.88033795024501</v>
      </c>
      <c r="BA295">
        <v>176.930524951314</v>
      </c>
      <c r="BB295">
        <v>103.18105508342499</v>
      </c>
      <c r="BC295" s="1">
        <v>-5.3689583589687498E-12</v>
      </c>
      <c r="BD295" s="1">
        <v>-3.4351916277864598E-12</v>
      </c>
      <c r="BE295">
        <v>151.93975990937199</v>
      </c>
      <c r="BF295">
        <v>181.93038665162101</v>
      </c>
      <c r="BG295">
        <v>133.97970239783501</v>
      </c>
      <c r="BH295" s="1">
        <v>-5.4140536487972297E-12</v>
      </c>
      <c r="BI295">
        <v>108.238232674649</v>
      </c>
      <c r="BJ295">
        <v>160.045450006203</v>
      </c>
      <c r="BK295">
        <v>140.22135744273999</v>
      </c>
      <c r="BL295">
        <v>186.416068803119</v>
      </c>
      <c r="BM295">
        <v>118.723685075845</v>
      </c>
      <c r="BN295">
        <v>160.534986494241</v>
      </c>
      <c r="BO295" s="1">
        <v>2.3680051662615701E-11</v>
      </c>
      <c r="BP295" s="1">
        <v>-3.49943217206485E-12</v>
      </c>
      <c r="BQ295" s="1">
        <v>6.90758529031231E-11</v>
      </c>
      <c r="BR295" s="1">
        <v>-7.8591875087974006E-12</v>
      </c>
      <c r="BS295" s="1">
        <v>-2.1252313159234099E-12</v>
      </c>
      <c r="BT295">
        <v>129.209657655124</v>
      </c>
      <c r="BU295" s="1">
        <v>4.4232457735457403E-12</v>
      </c>
      <c r="BV295" s="1">
        <v>-9.2684323945742401E-12</v>
      </c>
      <c r="BW295" s="1">
        <v>-6.1166192288675999E-12</v>
      </c>
      <c r="BX295">
        <v>78.689957428237605</v>
      </c>
      <c r="BY295" s="1">
        <v>-2.8311515465554299E-11</v>
      </c>
      <c r="BZ295">
        <v>95.451846257912905</v>
      </c>
      <c r="CA295">
        <v>120.347783172277</v>
      </c>
      <c r="CB295" s="1">
        <v>3.0538296136071602E-11</v>
      </c>
      <c r="CC295" s="1">
        <v>-1.27553765438862E-11</v>
      </c>
      <c r="CD295">
        <v>107.911524491142</v>
      </c>
      <c r="CE295" s="1">
        <v>-1.6104606959632599E-11</v>
      </c>
      <c r="CF295" s="1">
        <v>-4.0583664160998899E-13</v>
      </c>
      <c r="CG295">
        <v>120.804205707344</v>
      </c>
      <c r="CH295" s="1">
        <v>-8.7762535256058297E-12</v>
      </c>
      <c r="CI295">
        <v>110.22118596449999</v>
      </c>
      <c r="CJ295">
        <v>104.088085403918</v>
      </c>
      <c r="CK295">
        <v>116.591562727756</v>
      </c>
      <c r="CL295" s="1">
        <v>3.9213126350756498E-11</v>
      </c>
      <c r="CM295" s="1">
        <v>-5.6856040682951703E-12</v>
      </c>
      <c r="CN295" s="1">
        <v>1.5906148519980299E-12</v>
      </c>
      <c r="CO295">
        <v>110.801599394363</v>
      </c>
      <c r="CP295" s="1">
        <v>8.2686146525742306E-12</v>
      </c>
      <c r="CQ295" s="1">
        <v>4.3380597605338099E-11</v>
      </c>
      <c r="CR295" s="1">
        <v>1.6947561444776901E-12</v>
      </c>
      <c r="CS295">
        <v>70.0402044741612</v>
      </c>
      <c r="CT295" s="1">
        <v>2.0642268515037401E-11</v>
      </c>
      <c r="CU295">
        <v>170.201893058081</v>
      </c>
      <c r="CV295" s="1">
        <v>1.7203972366921799E-11</v>
      </c>
      <c r="CW295" s="1">
        <v>1.6294371308978001E-11</v>
      </c>
      <c r="CX295">
        <f>COUNTIF(B295:CW295,"&gt;1")</f>
        <v>30</v>
      </c>
    </row>
    <row r="296" spans="1:102" x14ac:dyDescent="0.2">
      <c r="A296" t="s">
        <v>663</v>
      </c>
      <c r="B296" s="1">
        <v>-8.05171012663331E-12</v>
      </c>
      <c r="C296" s="1">
        <v>1.6490694740183099E-11</v>
      </c>
      <c r="D296" s="1">
        <v>-9.8945985405717108E-12</v>
      </c>
      <c r="E296" s="1">
        <v>-7.2123394479939998E-12</v>
      </c>
      <c r="F296" s="1">
        <v>1.77755696033428E-12</v>
      </c>
      <c r="G296" s="1">
        <v>1.38294174275437E-11</v>
      </c>
      <c r="H296">
        <v>129.61171789611601</v>
      </c>
      <c r="I296" s="1">
        <v>1.4073721154738001E-11</v>
      </c>
      <c r="J296" s="1">
        <v>2.9157793915630798E-13</v>
      </c>
      <c r="K296" s="1">
        <v>5.4598354628562302E-12</v>
      </c>
      <c r="L296" s="1">
        <v>-5.9679833734622798E-12</v>
      </c>
      <c r="M296" s="1">
        <v>-4.8265266363379701E-12</v>
      </c>
      <c r="N296" s="1">
        <v>-1.02465163356181E-11</v>
      </c>
      <c r="O296" s="1">
        <v>-2.39968201673464E-11</v>
      </c>
      <c r="P296" s="1">
        <v>1.5596727300755701E-12</v>
      </c>
      <c r="Q296" s="1">
        <v>3.2251465976722999E-12</v>
      </c>
      <c r="R296" s="1">
        <v>7.8293141721832992E-12</v>
      </c>
      <c r="S296" s="1">
        <v>-7.7125647564941198E-12</v>
      </c>
      <c r="T296" s="1">
        <v>-8.91817324645057E-12</v>
      </c>
      <c r="U296" s="1">
        <v>-1.36458712237828E-11</v>
      </c>
      <c r="V296" s="1">
        <v>2.74447643246673E-11</v>
      </c>
      <c r="W296" s="1">
        <v>8.6587880981051496E-12</v>
      </c>
      <c r="X296" s="1">
        <v>1.14562190578834E-11</v>
      </c>
      <c r="Y296" s="1">
        <v>1.13676898698611E-11</v>
      </c>
      <c r="Z296" s="1">
        <v>9.3744540334278595E-12</v>
      </c>
      <c r="AA296">
        <v>82.303939103027005</v>
      </c>
      <c r="AB296" s="1">
        <v>1.3558641443512501E-12</v>
      </c>
      <c r="AC296">
        <v>96.595421002166105</v>
      </c>
      <c r="AD296" s="1">
        <v>-7.6053997162563905E-11</v>
      </c>
      <c r="AE296" s="1">
        <v>-5.9939780042216301E-12</v>
      </c>
      <c r="AF296">
        <v>123.666029721001</v>
      </c>
      <c r="AG296" s="1">
        <v>1.6049831291723701E-11</v>
      </c>
      <c r="AH296" s="1">
        <v>4.9611200967754701E-12</v>
      </c>
      <c r="AI296" s="1">
        <v>-1.2002339154894601E-11</v>
      </c>
      <c r="AJ296" s="1">
        <v>-3.6525264562629701E-12</v>
      </c>
      <c r="AK296" s="1">
        <v>4.3417945888205901E-11</v>
      </c>
      <c r="AL296" s="1">
        <v>-1.7577533742079799E-11</v>
      </c>
      <c r="AM296">
        <v>98.933955018344605</v>
      </c>
      <c r="AN296" s="1">
        <v>-1.03757285907715E-11</v>
      </c>
      <c r="AO296" s="1">
        <v>-1.92224262459109E-11</v>
      </c>
      <c r="AP296" s="1">
        <v>-1.6872960249037199E-12</v>
      </c>
      <c r="AQ296" s="1">
        <v>2.9485048336113498E-11</v>
      </c>
      <c r="AR296" s="1">
        <v>4.8448654750651397E-11</v>
      </c>
      <c r="AS296" s="1">
        <v>-1.28278199265899E-12</v>
      </c>
      <c r="AT296" s="1">
        <v>-2.4138523619905201E-11</v>
      </c>
      <c r="AU296">
        <v>140.988843879294</v>
      </c>
      <c r="AV296" s="1">
        <v>-3.6152893327857899E-12</v>
      </c>
      <c r="AW296" s="1">
        <v>-6.9223069323635498E-12</v>
      </c>
      <c r="AX296" s="1">
        <v>-1.16728966215683E-11</v>
      </c>
      <c r="AY296" s="1">
        <v>-1.9950048693678701E-11</v>
      </c>
      <c r="AZ296">
        <v>103.880337950246</v>
      </c>
      <c r="BA296">
        <v>176.930524951314</v>
      </c>
      <c r="BB296">
        <v>103.181055083426</v>
      </c>
      <c r="BC296" s="1">
        <v>3.13526129185731E-12</v>
      </c>
      <c r="BD296" s="1">
        <v>5.3754885018585796E-12</v>
      </c>
      <c r="BE296">
        <v>151.93975990937099</v>
      </c>
      <c r="BF296">
        <v>181.93038665162001</v>
      </c>
      <c r="BG296">
        <v>133.97970239782401</v>
      </c>
      <c r="BH296" s="1">
        <v>6.6764613180112802E-12</v>
      </c>
      <c r="BI296">
        <v>108.238232674649</v>
      </c>
      <c r="BJ296">
        <v>160.045450006202</v>
      </c>
      <c r="BK296">
        <v>140.22135744273999</v>
      </c>
      <c r="BL296">
        <v>186.41606880311801</v>
      </c>
      <c r="BM296">
        <v>118.723685075845</v>
      </c>
      <c r="BN296">
        <v>160.53498649424299</v>
      </c>
      <c r="BO296" s="1">
        <v>4.41930743218835E-12</v>
      </c>
      <c r="BP296" s="1">
        <v>-1.4326933486777699E-12</v>
      </c>
      <c r="BQ296" s="1">
        <v>-5.1925292567900699E-15</v>
      </c>
      <c r="BR296" s="1">
        <v>-8.4436987868199995E-12</v>
      </c>
      <c r="BS296" s="1">
        <v>2.5558500924467702E-12</v>
      </c>
      <c r="BT296">
        <v>129.209657655109</v>
      </c>
      <c r="BU296" s="1">
        <v>2.4797588134948398E-12</v>
      </c>
      <c r="BV296" s="1">
        <v>1.50198345327236E-12</v>
      </c>
      <c r="BW296" s="1">
        <v>1.5872862197982801E-11</v>
      </c>
      <c r="BX296">
        <v>78.689957428237193</v>
      </c>
      <c r="BY296" s="1">
        <v>-4.0049615304769902E-12</v>
      </c>
      <c r="BZ296">
        <v>95.451846257912393</v>
      </c>
      <c r="CA296">
        <v>120.34778317227899</v>
      </c>
      <c r="CB296" s="1">
        <v>-2.9838867070800297E-11</v>
      </c>
      <c r="CC296" s="1">
        <v>-2.77596624324407E-12</v>
      </c>
      <c r="CD296">
        <v>107.911524491142</v>
      </c>
      <c r="CE296" s="1">
        <v>2.0963897437570701E-11</v>
      </c>
      <c r="CF296" s="1">
        <v>1.12267808398243E-13</v>
      </c>
      <c r="CG296">
        <v>120.804205707344</v>
      </c>
      <c r="CH296" s="1">
        <v>-3.8040531200362801E-12</v>
      </c>
      <c r="CI296">
        <v>110.221185964501</v>
      </c>
      <c r="CJ296">
        <v>104.088085403918</v>
      </c>
      <c r="CK296">
        <v>116.591562727755</v>
      </c>
      <c r="CL296" s="1">
        <v>3.85612072592092E-11</v>
      </c>
      <c r="CM296" s="1">
        <v>3.98553356110834E-12</v>
      </c>
      <c r="CN296" s="1">
        <v>8.5580916141315399E-12</v>
      </c>
      <c r="CO296">
        <v>110.801599394363</v>
      </c>
      <c r="CP296" s="1">
        <v>4.5281545014196201E-11</v>
      </c>
      <c r="CQ296" s="1">
        <v>4.6112586345335404E-12</v>
      </c>
      <c r="CR296" s="1">
        <v>4.1578569867836799E-11</v>
      </c>
      <c r="CS296">
        <v>70.040204474160305</v>
      </c>
      <c r="CT296" s="1">
        <v>-5.9363595627620403E-12</v>
      </c>
      <c r="CU296">
        <v>170.201893058081</v>
      </c>
      <c r="CV296" s="1">
        <v>-1.57167586036694E-11</v>
      </c>
      <c r="CW296" s="1">
        <v>-1.5023144044249801E-10</v>
      </c>
      <c r="CX296">
        <f>COUNTIF(B296:CW296,"&gt;1")</f>
        <v>30</v>
      </c>
    </row>
    <row r="297" spans="1:102" x14ac:dyDescent="0.2">
      <c r="A297" t="s">
        <v>212</v>
      </c>
      <c r="B297">
        <v>0</v>
      </c>
      <c r="C297" s="1">
        <v>-5.4300921483124303E-13</v>
      </c>
      <c r="D297">
        <v>84.359295230165003</v>
      </c>
      <c r="E297">
        <v>99.111978496227906</v>
      </c>
      <c r="F297" s="1">
        <v>2.9422017845519999E-14</v>
      </c>
      <c r="G297" s="1">
        <v>-2.7366344258108301E-13</v>
      </c>
      <c r="H297" s="1">
        <v>-7.4201859200450997E-14</v>
      </c>
      <c r="I297" s="1">
        <v>3.4224457020235E-12</v>
      </c>
      <c r="J297" s="1">
        <v>-1.2941513321541101E-13</v>
      </c>
      <c r="K297" s="1">
        <v>2.3083402702999199E-14</v>
      </c>
      <c r="L297" s="1">
        <v>6.9058884128880103E-14</v>
      </c>
      <c r="M297" s="1">
        <v>1.0982459466927899E-13</v>
      </c>
      <c r="N297" s="1">
        <v>-2.3853895215771901E-14</v>
      </c>
      <c r="O297">
        <v>62.333428609645303</v>
      </c>
      <c r="P297" s="1">
        <v>-4.6264382505321902E-14</v>
      </c>
      <c r="Q297" s="1">
        <v>1.7450550489314301E-12</v>
      </c>
      <c r="R297" s="1">
        <v>5.1123733709832098E-27</v>
      </c>
      <c r="S297" s="1">
        <v>1.4174814405473701E-13</v>
      </c>
      <c r="T297" s="1">
        <v>1.5362006989176501E-11</v>
      </c>
      <c r="U297" s="1">
        <v>-8.1936296017233594E-14</v>
      </c>
      <c r="V297" s="1">
        <v>6.6592012693633005E-16</v>
      </c>
      <c r="W297">
        <v>98.735020332792104</v>
      </c>
      <c r="X297" s="1">
        <v>-2.64788383991512E-14</v>
      </c>
      <c r="Y297">
        <v>89.719712390387997</v>
      </c>
      <c r="Z297" s="1">
        <v>-2.16938361876071E-13</v>
      </c>
      <c r="AA297" s="1">
        <v>2.3774558156187402E-12</v>
      </c>
      <c r="AB297">
        <v>96.595421002166404</v>
      </c>
      <c r="AC297">
        <v>153.20942075390801</v>
      </c>
      <c r="AD297" s="1">
        <v>2.1315936608171701E-15</v>
      </c>
      <c r="AE297">
        <v>123.666029721001</v>
      </c>
      <c r="AF297" s="1">
        <v>-5.2483793458148098E-14</v>
      </c>
      <c r="AG297" s="1">
        <v>2.87005888996581E-14</v>
      </c>
      <c r="AH297" s="1">
        <v>2.07442973531079E-14</v>
      </c>
      <c r="AI297" s="1">
        <v>5.3594209442789697E-14</v>
      </c>
      <c r="AJ297" s="1">
        <v>-4.6215377181694101E-13</v>
      </c>
      <c r="AK297" s="1">
        <v>-1.24277563811164E-14</v>
      </c>
      <c r="AL297">
        <v>98.933955018344903</v>
      </c>
      <c r="AM297" s="1">
        <v>-1.23889046753005E-14</v>
      </c>
      <c r="AN297">
        <v>118.08466292041101</v>
      </c>
      <c r="AO297" s="1">
        <v>1.19861838192013E-13</v>
      </c>
      <c r="AP297" s="1">
        <v>1.36173011383168E-13</v>
      </c>
      <c r="AQ297">
        <v>129.10857837376199</v>
      </c>
      <c r="AR297" s="1">
        <v>-1.3864503668060299E-11</v>
      </c>
      <c r="AS297">
        <v>140.988843879293</v>
      </c>
      <c r="AT297" s="1">
        <v>1.6827046202892899E-14</v>
      </c>
      <c r="AU297" s="1">
        <v>-6.1842932226860096E-14</v>
      </c>
      <c r="AV297">
        <v>111.843724301831</v>
      </c>
      <c r="AW297">
        <v>166.249349547181</v>
      </c>
      <c r="AX297">
        <v>103.88033795024501</v>
      </c>
      <c r="AY297" s="1">
        <v>8.1779343150588896E-13</v>
      </c>
      <c r="AZ297" s="1">
        <v>-7.7043215581853796E-14</v>
      </c>
      <c r="BA297" s="1">
        <v>4.9209530154853997E-14</v>
      </c>
      <c r="BB297">
        <v>151.93975990937199</v>
      </c>
      <c r="BC297">
        <v>181.93038665162001</v>
      </c>
      <c r="BD297">
        <v>133.97970239782501</v>
      </c>
      <c r="BE297" s="1">
        <v>4.1790087477837897E-14</v>
      </c>
      <c r="BF297" s="1">
        <v>3.0973157930359301E-13</v>
      </c>
      <c r="BG297" s="1">
        <v>-2.00645094842481E-13</v>
      </c>
      <c r="BH297">
        <v>140.22135744274101</v>
      </c>
      <c r="BI297" s="1">
        <v>-3.04827076428254E-13</v>
      </c>
      <c r="BJ297" s="1">
        <v>-1.2199522588474699E-13</v>
      </c>
      <c r="BK297" s="1">
        <v>1.05068469315014E-13</v>
      </c>
      <c r="BL297" s="1">
        <v>4.11008853959841E-14</v>
      </c>
      <c r="BM297" s="1">
        <v>-6.0933766315920698E-13</v>
      </c>
      <c r="BN297">
        <v>63.289170359984404</v>
      </c>
      <c r="BO297" s="1">
        <v>4.1428278160880698E-14</v>
      </c>
      <c r="BP297" s="1">
        <v>-9.01791857544138E-14</v>
      </c>
      <c r="BQ297">
        <v>129.209657655109</v>
      </c>
      <c r="BR297">
        <v>49.316103169193802</v>
      </c>
      <c r="BS297" s="1">
        <v>1.25905977862795E-28</v>
      </c>
      <c r="BT297" s="1">
        <v>2.0663810269444399E-13</v>
      </c>
      <c r="BU297" s="1">
        <v>2.2607018272915699E-14</v>
      </c>
      <c r="BV297">
        <v>86.255761339572501</v>
      </c>
      <c r="BW297" s="1">
        <v>1.4983570157973E-13</v>
      </c>
      <c r="BX297" s="1">
        <v>6.7867424385868398E-14</v>
      </c>
      <c r="BY297" s="1">
        <v>-9.35966240431718E-15</v>
      </c>
      <c r="BZ297" s="1">
        <v>1.44445897185847E-13</v>
      </c>
      <c r="CA297">
        <v>107.911524491143</v>
      </c>
      <c r="CB297" s="1">
        <v>9.2147295785992006E-15</v>
      </c>
      <c r="CC297" s="1">
        <v>7.8205639675073802E-14</v>
      </c>
      <c r="CD297" s="1">
        <v>8.7206845751161894E-14</v>
      </c>
      <c r="CE297" s="1">
        <v>-1.78631466326614E-13</v>
      </c>
      <c r="CF297" s="1">
        <v>-3.6615992855761102E-14</v>
      </c>
      <c r="CG297">
        <v>104.088085403918</v>
      </c>
      <c r="CH297">
        <v>116.591562727756</v>
      </c>
      <c r="CI297" s="1">
        <v>-2.0038457838634099E-14</v>
      </c>
      <c r="CJ297" s="1">
        <v>3.9196355684590501E-14</v>
      </c>
      <c r="CK297" s="1">
        <v>-1.60881475927661E-15</v>
      </c>
      <c r="CL297">
        <v>73.298521193011993</v>
      </c>
      <c r="CM297" s="1">
        <v>-1.50330969202367E-13</v>
      </c>
      <c r="CN297">
        <v>131.89154359947301</v>
      </c>
      <c r="CO297">
        <v>70.040204474159694</v>
      </c>
      <c r="CP297" s="1">
        <v>3.0500257914893798E-14</v>
      </c>
      <c r="CQ297">
        <v>170.201893058081</v>
      </c>
      <c r="CR297" s="1">
        <v>-3.8496818291366598E-13</v>
      </c>
      <c r="CS297">
        <v>116.63316464095099</v>
      </c>
      <c r="CX297">
        <f>COUNTIF(B297:CW297,"&gt;1")</f>
        <v>31</v>
      </c>
    </row>
    <row r="298" spans="1:102" x14ac:dyDescent="0.2">
      <c r="A298" t="s">
        <v>688</v>
      </c>
      <c r="B298" s="1">
        <v>5.9044016452851399E-14</v>
      </c>
      <c r="C298">
        <v>86.729717471887895</v>
      </c>
      <c r="D298" s="1">
        <v>-5.5995142110629202E-14</v>
      </c>
      <c r="E298">
        <v>95.574118596629603</v>
      </c>
      <c r="F298">
        <v>0</v>
      </c>
      <c r="G298">
        <v>75.112549042970699</v>
      </c>
      <c r="H298" s="1">
        <v>1.1015448431115801E-12</v>
      </c>
      <c r="I298">
        <v>119.765243626177</v>
      </c>
      <c r="J298">
        <v>62.364479685634002</v>
      </c>
      <c r="K298" s="1">
        <v>-2.0018468538337101E-14</v>
      </c>
      <c r="L298" s="1">
        <v>1.65534313282052E-12</v>
      </c>
      <c r="M298" s="1">
        <v>2.8757431754616299E-14</v>
      </c>
      <c r="N298" s="1">
        <v>3.7749460063707598E-14</v>
      </c>
      <c r="O298">
        <v>101.58331627</v>
      </c>
      <c r="P298">
        <v>57.859297114381</v>
      </c>
      <c r="Q298" s="1">
        <v>-2.44093425502034E-14</v>
      </c>
      <c r="R298">
        <v>105.62716914736799</v>
      </c>
      <c r="S298">
        <v>75.451517764377698</v>
      </c>
      <c r="T298" s="1">
        <v>1.9467970475667501E-14</v>
      </c>
      <c r="U298">
        <v>63.929676029052402</v>
      </c>
      <c r="V298" s="1">
        <v>-7.1698181885400396E-14</v>
      </c>
      <c r="W298" s="1">
        <v>8.8392111460755402E-15</v>
      </c>
      <c r="X298" s="1">
        <v>-2.08632666511331E-14</v>
      </c>
      <c r="Y298" s="1">
        <v>-2.3076703226226701E-13</v>
      </c>
      <c r="Z298" s="1">
        <v>9.6566398791917795E-15</v>
      </c>
      <c r="AA298" s="1">
        <v>8.8118664065898797E-15</v>
      </c>
      <c r="AB298" s="1">
        <v>1.11455647790693E-13</v>
      </c>
      <c r="AC298">
        <v>74.052852515148203</v>
      </c>
      <c r="AD298" s="1">
        <v>1.32705907681571E-14</v>
      </c>
      <c r="AE298">
        <v>77.197639858686401</v>
      </c>
      <c r="AF298">
        <v>82.6188673533794</v>
      </c>
      <c r="AG298">
        <v>63.545890176746397</v>
      </c>
      <c r="AH298" s="1">
        <v>-9.8856788523682502E-14</v>
      </c>
      <c r="AI298" s="1">
        <v>-5.6271911709065901E-14</v>
      </c>
      <c r="AJ298" s="1">
        <v>8.8925438600618E-14</v>
      </c>
      <c r="AK298" s="1">
        <v>-3.4028397317107898E-12</v>
      </c>
      <c r="AL298" s="1">
        <v>2.9504518999776202E-13</v>
      </c>
      <c r="AM298" s="1">
        <v>-7.0806001152280899E-14</v>
      </c>
      <c r="AN298">
        <v>124.12903776656501</v>
      </c>
      <c r="AO298" s="1">
        <v>-2.13193606961188E-14</v>
      </c>
      <c r="AP298">
        <v>62.539682705777302</v>
      </c>
      <c r="AQ298">
        <v>50.064770335713199</v>
      </c>
      <c r="AR298">
        <v>102.653325250105</v>
      </c>
      <c r="AS298" s="1">
        <v>-4.73178276400479E-13</v>
      </c>
      <c r="AT298" s="1">
        <v>-4.0932024715607299E-13</v>
      </c>
      <c r="AU298">
        <v>123.04669286361199</v>
      </c>
      <c r="AV298" s="1">
        <v>1.5533942137783299E-14</v>
      </c>
      <c r="AW298">
        <v>162.01172003886799</v>
      </c>
      <c r="AX298">
        <v>117.32159652630899</v>
      </c>
      <c r="AY298" s="1">
        <v>4.5780165666690001E-14</v>
      </c>
      <c r="AZ298" s="1">
        <v>4.0066329561367201E-14</v>
      </c>
      <c r="BA298">
        <v>158.96995324231801</v>
      </c>
      <c r="BB298" s="1">
        <v>-6.51394582673963E-15</v>
      </c>
      <c r="BC298">
        <v>183.27642983062699</v>
      </c>
      <c r="BD298" s="1">
        <v>1.2854591783741701E-13</v>
      </c>
      <c r="BE298" s="1">
        <v>1.35806502971345E-13</v>
      </c>
      <c r="BF298" s="1">
        <v>-3.25825983410416E-14</v>
      </c>
      <c r="BG298" s="1">
        <v>7.8545484116058702E-14</v>
      </c>
      <c r="BH298" s="1">
        <v>8.3892068044480499E-14</v>
      </c>
      <c r="BI298">
        <v>83.631203793840498</v>
      </c>
      <c r="BJ298">
        <v>48.543055587539698</v>
      </c>
      <c r="BK298" s="1">
        <v>6.5838970761410006E-14</v>
      </c>
      <c r="BL298" s="1">
        <v>9.1579689270972306E-13</v>
      </c>
      <c r="BM298">
        <v>76.654392190746506</v>
      </c>
      <c r="BN298" s="1">
        <v>8.6799924776312799E-14</v>
      </c>
      <c r="BO298" s="1">
        <v>8.8403525468105098E-14</v>
      </c>
      <c r="BP298" s="1">
        <v>1.87772336273117E-13</v>
      </c>
      <c r="BQ298" s="1">
        <v>-1.2590585892260801E-13</v>
      </c>
      <c r="BR298" s="1">
        <v>-1.3702526068191701E-13</v>
      </c>
      <c r="BS298" s="1">
        <v>-8.2956010003149598E-13</v>
      </c>
      <c r="BT298">
        <v>35.895545105751403</v>
      </c>
      <c r="BU298" s="1">
        <v>7.23521742460464E-14</v>
      </c>
      <c r="BV298" s="1">
        <v>-1.25374560332316E-14</v>
      </c>
      <c r="BW298">
        <v>48.428952162277803</v>
      </c>
      <c r="BX298" s="1">
        <v>-2.2896357177363398E-13</v>
      </c>
      <c r="BY298">
        <v>44.867535687497899</v>
      </c>
      <c r="BZ298" s="1">
        <v>3.8090731677753301E-13</v>
      </c>
      <c r="CA298" s="1">
        <v>-4.2551742631050002E-14</v>
      </c>
      <c r="CB298" s="1">
        <v>5.25668099480256E-16</v>
      </c>
      <c r="CC298" s="1">
        <v>-4.1646127914877397E-14</v>
      </c>
      <c r="CD298">
        <v>66.407629996683895</v>
      </c>
      <c r="CE298" s="1">
        <v>-4.7603919799689905E-13</v>
      </c>
      <c r="CF298" s="1">
        <v>8.6760217417677798E-14</v>
      </c>
      <c r="CG298" s="1">
        <v>1.4268901995888401E-13</v>
      </c>
      <c r="CH298" s="1">
        <v>-3.25511228996355E-13</v>
      </c>
      <c r="CI298">
        <v>65.081383296456295</v>
      </c>
      <c r="CJ298" s="1">
        <v>1.4963044422877E-13</v>
      </c>
      <c r="CK298" s="1">
        <v>7.1435776533680394E-14</v>
      </c>
      <c r="CL298" s="1">
        <v>2.5630092081765099E-13</v>
      </c>
      <c r="CX298">
        <f>COUNTIF(B298:CW298,"&gt;1")</f>
        <v>31</v>
      </c>
    </row>
    <row r="299" spans="1:102" x14ac:dyDescent="0.2">
      <c r="A299" t="s">
        <v>315</v>
      </c>
      <c r="B299" s="1">
        <v>-6.3976396445133296E-14</v>
      </c>
      <c r="C299" s="1">
        <v>3.5752379588604401E-11</v>
      </c>
      <c r="D299" s="1">
        <v>-3.4647734735971903E-14</v>
      </c>
      <c r="E299" s="1">
        <v>-5.5605509148363598E-14</v>
      </c>
      <c r="F299" s="1">
        <v>-4.5024805335939799E-14</v>
      </c>
      <c r="G299">
        <v>84.477421333332103</v>
      </c>
      <c r="H299" s="1">
        <v>-2.24036926399936E-13</v>
      </c>
      <c r="I299" s="1">
        <v>-6.5887472757073898E-14</v>
      </c>
      <c r="J299">
        <v>66.087268385664203</v>
      </c>
      <c r="K299" s="1">
        <v>8.1033921104079901E-14</v>
      </c>
      <c r="L299" s="1">
        <v>5.9557826714695397E-14</v>
      </c>
      <c r="M299" s="1">
        <v>-1.3242522970888401E-13</v>
      </c>
      <c r="N299" s="1">
        <v>7.2287854619121599E-12</v>
      </c>
      <c r="O299">
        <v>102.646376572113</v>
      </c>
      <c r="P299" s="1">
        <v>3.12171098381264E-14</v>
      </c>
      <c r="Q299">
        <v>92.517832792032294</v>
      </c>
      <c r="R299">
        <v>108.337912348608</v>
      </c>
      <c r="S299" s="1">
        <v>5.2320409335138404E-13</v>
      </c>
      <c r="T299">
        <v>80.423489162327002</v>
      </c>
      <c r="U299" s="1">
        <v>-1.2917791171034901E-10</v>
      </c>
      <c r="V299">
        <v>77.464830559590993</v>
      </c>
      <c r="W299" s="1">
        <v>2.05897157303567E-12</v>
      </c>
      <c r="X299">
        <v>98.717793752447406</v>
      </c>
      <c r="Y299">
        <v>144.907333093982</v>
      </c>
      <c r="Z299">
        <v>89.708197733155401</v>
      </c>
      <c r="AA299" s="1">
        <v>4.1649301478655204E-12</v>
      </c>
      <c r="AB299" s="1">
        <v>3.3075284928160602E-13</v>
      </c>
      <c r="AC299">
        <v>96.555329895471402</v>
      </c>
      <c r="AD299" s="1">
        <v>-2.7388192802465699E-14</v>
      </c>
      <c r="AE299" s="1">
        <v>-2.15705697342789E-13</v>
      </c>
      <c r="AF299" s="1">
        <v>-2.1031557004469801E-11</v>
      </c>
      <c r="AG299" s="1">
        <v>-1.10954189476015E-13</v>
      </c>
      <c r="AH299" s="1">
        <v>-3.33770913232163E-11</v>
      </c>
      <c r="AI299">
        <v>88.170487547102297</v>
      </c>
      <c r="AJ299" s="1">
        <v>-1.36031434247997E-13</v>
      </c>
      <c r="AK299" s="1">
        <v>2.2857544353242299E-13</v>
      </c>
      <c r="AL299" s="1">
        <v>1.8713077427398599E-12</v>
      </c>
      <c r="AM299" s="1">
        <v>5.0414600656482001E-14</v>
      </c>
      <c r="AN299" s="1">
        <v>-6.6272483374497104E-14</v>
      </c>
      <c r="AO299">
        <v>114.768612997095</v>
      </c>
      <c r="AP299">
        <v>0</v>
      </c>
      <c r="AQ299" s="1">
        <v>3.6568585103009102E-12</v>
      </c>
      <c r="AR299">
        <v>126.11630320673601</v>
      </c>
      <c r="AS299" s="1">
        <v>2.6606726722667901E-14</v>
      </c>
      <c r="AT299">
        <v>92.106810960194196</v>
      </c>
      <c r="AU299" s="1">
        <v>2.7895145918000199E-13</v>
      </c>
      <c r="AV299">
        <v>64.811112027918199</v>
      </c>
      <c r="AW299" s="1">
        <v>-1.9791420692649599E-14</v>
      </c>
      <c r="AX299" s="1">
        <v>-1.3396998181903701E-10</v>
      </c>
      <c r="AY299">
        <v>166.14700390604301</v>
      </c>
      <c r="AZ299" s="1">
        <v>-3.7284563833469398E-14</v>
      </c>
      <c r="BA299" s="1">
        <v>-1.71612963146711E-13</v>
      </c>
      <c r="BB299" s="1">
        <v>4.3959389499457104E-12</v>
      </c>
      <c r="BC299">
        <v>131.830293608522</v>
      </c>
      <c r="BD299" s="1">
        <v>1.6399130263577901E-14</v>
      </c>
      <c r="BE299" s="1">
        <v>6.9642555222525299E-14</v>
      </c>
      <c r="BF299">
        <v>181.90646076207</v>
      </c>
      <c r="BG299">
        <v>130.39003752737801</v>
      </c>
      <c r="BH299" s="1">
        <v>-1.10913749746737E-14</v>
      </c>
      <c r="BI299">
        <v>108.199569459671</v>
      </c>
      <c r="BJ299" s="1">
        <v>-1.6714767111705499E-13</v>
      </c>
      <c r="BK299">
        <v>140.197957966941</v>
      </c>
      <c r="BL299">
        <v>186.41347289193899</v>
      </c>
      <c r="BM299">
        <v>116.100558834974</v>
      </c>
      <c r="BN299" s="1">
        <v>1.04750019909544E-13</v>
      </c>
      <c r="BO299" s="1">
        <v>8.6425563988336705E-14</v>
      </c>
      <c r="BP299" s="1">
        <v>-2.3190789101988199E-11</v>
      </c>
      <c r="BQ299" s="1">
        <v>2.0328263584156101E-13</v>
      </c>
      <c r="BR299">
        <v>88.867663259144095</v>
      </c>
      <c r="BS299" s="1">
        <v>-3.0610352269109298E-13</v>
      </c>
      <c r="BT299">
        <v>129.17489112067599</v>
      </c>
      <c r="BU299" s="1">
        <v>4.5359995592603797E-12</v>
      </c>
      <c r="BV299" s="1">
        <v>1.18537662331232E-14</v>
      </c>
      <c r="BW299" s="1">
        <v>1.3730598445507299E-13</v>
      </c>
      <c r="BX299" s="1">
        <v>1.94928318310232E-13</v>
      </c>
      <c r="BY299" s="1">
        <v>-9.1347679147172205E-14</v>
      </c>
      <c r="BZ299" s="1">
        <v>-1.1458838084460599E-13</v>
      </c>
      <c r="CA299">
        <v>106.537890040942</v>
      </c>
      <c r="CB299" s="1">
        <v>-8.30575933612893E-10</v>
      </c>
      <c r="CC299">
        <v>107.873678004091</v>
      </c>
      <c r="CD299" s="1">
        <v>-5.17368965942592E-14</v>
      </c>
      <c r="CE299" s="1">
        <v>-1.0490739632525999E-14</v>
      </c>
      <c r="CF299" s="1">
        <v>-1.3787356970298101E-12</v>
      </c>
      <c r="CG299" s="1">
        <v>6.1800937587761001E-14</v>
      </c>
      <c r="CH299">
        <v>110.12993876261</v>
      </c>
      <c r="CI299" s="1">
        <v>7.3088921848531299E-13</v>
      </c>
      <c r="CJ299" s="1">
        <v>3.6547365428494299E-13</v>
      </c>
      <c r="CK299">
        <v>71.362212565308894</v>
      </c>
      <c r="CL299" s="1">
        <v>1.1475898919620201E-13</v>
      </c>
      <c r="CM299">
        <v>71.334026508818596</v>
      </c>
      <c r="CN299" s="1">
        <v>-2.0173142948859099E-12</v>
      </c>
      <c r="CO299">
        <v>128.32313348445999</v>
      </c>
      <c r="CP299" s="1">
        <v>8.6271539997304805E-14</v>
      </c>
      <c r="CQ299">
        <v>68.792160912491795</v>
      </c>
      <c r="CR299">
        <v>170.20061147542299</v>
      </c>
      <c r="CS299" s="1">
        <v>-9.3271662471953701E-14</v>
      </c>
      <c r="CT299" s="1">
        <v>4.57554921303549E-14</v>
      </c>
      <c r="CX299">
        <f>COUNTIF(B299:CW299,"&gt;1")</f>
        <v>34</v>
      </c>
    </row>
    <row r="300" spans="1:102" x14ac:dyDescent="0.2">
      <c r="A300" t="s">
        <v>474</v>
      </c>
      <c r="B300" s="1">
        <v>4.1718153054627298E-13</v>
      </c>
      <c r="C300" s="1">
        <v>-5.9219203392515096E-14</v>
      </c>
      <c r="D300">
        <v>0</v>
      </c>
      <c r="E300" s="1">
        <v>-1.05838954244237E-14</v>
      </c>
      <c r="F300" s="1">
        <v>-1.56907336376746E-14</v>
      </c>
      <c r="G300" s="1">
        <v>1.8187335344850699E-13</v>
      </c>
      <c r="H300" s="1">
        <v>3.9749339019765998E-13</v>
      </c>
      <c r="I300" s="1">
        <v>-1.56569702410926E-13</v>
      </c>
      <c r="J300" s="1">
        <v>-6.4778311633441206E-14</v>
      </c>
      <c r="K300" s="1">
        <v>-1.2004038920390899E-13</v>
      </c>
      <c r="L300" s="1">
        <v>2.2894556550770198E-13</v>
      </c>
      <c r="M300" s="1">
        <v>-1.3889638562141E-13</v>
      </c>
      <c r="N300" s="1">
        <v>-2.5229974451050599E-14</v>
      </c>
      <c r="O300" s="1">
        <v>-3.6434945559251903E-14</v>
      </c>
      <c r="P300" s="1">
        <v>-1.75244126974783E-14</v>
      </c>
      <c r="Q300" s="1">
        <v>-5.7523193672573898E-44</v>
      </c>
      <c r="R300" s="1">
        <v>-9.8220989765727795E-14</v>
      </c>
      <c r="S300">
        <v>148.27963852713401</v>
      </c>
      <c r="T300" s="1">
        <v>-3.9980716624254299E-14</v>
      </c>
      <c r="U300" s="1">
        <v>1.40314417262265E-12</v>
      </c>
      <c r="V300" s="1">
        <v>2.9046960861989199E-13</v>
      </c>
      <c r="W300" s="1">
        <v>-8.6859797375939705E-14</v>
      </c>
      <c r="X300" s="1">
        <v>5.2585506548389603E-14</v>
      </c>
      <c r="Y300">
        <v>144.91728769105001</v>
      </c>
      <c r="Z300">
        <v>89.719712390386803</v>
      </c>
      <c r="AA300" s="1">
        <v>9.9531307657554696E-14</v>
      </c>
      <c r="AB300" s="1">
        <v>-9.9673213044673094E-14</v>
      </c>
      <c r="AC300" s="1">
        <v>-2.6440620504438801E-13</v>
      </c>
      <c r="AD300" s="1">
        <v>5.5606541930753699E-12</v>
      </c>
      <c r="AE300" s="1">
        <v>-3.9773741594668902E-14</v>
      </c>
      <c r="AF300" s="1">
        <v>5.60308719419914E-14</v>
      </c>
      <c r="AG300" s="1">
        <v>-5.27645957066734E-14</v>
      </c>
      <c r="AH300" s="1">
        <v>1.9294901270309499E-13</v>
      </c>
      <c r="AI300" s="1">
        <v>-2.11874352655206E-14</v>
      </c>
      <c r="AJ300" s="1">
        <v>4.01044913846989E-14</v>
      </c>
      <c r="AK300" s="1">
        <v>-1.1574976147221299E-13</v>
      </c>
      <c r="AL300" s="1">
        <v>6.3631178647428803E-14</v>
      </c>
      <c r="AM300" s="1">
        <v>1.1716395231511899E-14</v>
      </c>
      <c r="AN300" s="1">
        <v>4.3003746203780399E-14</v>
      </c>
      <c r="AO300" s="1">
        <v>-5.6939690875102499E-14</v>
      </c>
      <c r="AP300" s="1">
        <v>-2.5633956611601298E-13</v>
      </c>
      <c r="AQ300" s="1">
        <v>-2.37548735904286E-15</v>
      </c>
      <c r="AR300" s="1">
        <v>4.5098425936984602E-13</v>
      </c>
      <c r="AS300" s="1">
        <v>5.2123196101266101E-14</v>
      </c>
      <c r="AT300" s="1">
        <v>-6.8117207814912206E-14</v>
      </c>
      <c r="AU300" s="1">
        <v>1.70759910856611E-14</v>
      </c>
      <c r="AV300" s="1">
        <v>2.4249954920754398E-13</v>
      </c>
      <c r="AW300" s="1">
        <v>4.8163065081015102E-13</v>
      </c>
      <c r="AX300" s="1">
        <v>-1.63907074319993E-13</v>
      </c>
      <c r="AY300">
        <v>67.000440096230804</v>
      </c>
      <c r="AZ300">
        <v>151.93975990937099</v>
      </c>
      <c r="BA300">
        <v>181.930386651622</v>
      </c>
      <c r="BB300">
        <v>133.97970239782401</v>
      </c>
      <c r="BC300" s="1">
        <v>-2.8352810454454101E-13</v>
      </c>
      <c r="BD300">
        <v>108.238232674649</v>
      </c>
      <c r="BE300">
        <v>160.045450006202</v>
      </c>
      <c r="BF300">
        <v>140.22135744274499</v>
      </c>
      <c r="BG300">
        <v>186.41606880311801</v>
      </c>
      <c r="BH300">
        <v>118.72368507584601</v>
      </c>
      <c r="BI300">
        <v>160.53498649424299</v>
      </c>
      <c r="BJ300">
        <v>86.008082568334402</v>
      </c>
      <c r="BK300">
        <v>101.067984662521</v>
      </c>
      <c r="BL300">
        <v>63.2891703599851</v>
      </c>
      <c r="BM300">
        <v>88.894153410100898</v>
      </c>
      <c r="BN300">
        <v>48.6014659473908</v>
      </c>
      <c r="BO300">
        <v>129.209657655109</v>
      </c>
      <c r="BP300">
        <v>49.316103169177097</v>
      </c>
      <c r="BQ300">
        <v>81.714908410086394</v>
      </c>
      <c r="BR300">
        <v>87.087944906499601</v>
      </c>
      <c r="BS300">
        <v>78.689957428237605</v>
      </c>
      <c r="BT300">
        <v>86.255761339573894</v>
      </c>
      <c r="BU300">
        <v>95.451846257912393</v>
      </c>
      <c r="BV300">
        <v>120.34778317227899</v>
      </c>
      <c r="BW300">
        <v>106.540245488046</v>
      </c>
      <c r="BX300">
        <v>36.834892656645302</v>
      </c>
      <c r="BY300">
        <v>107.911524491143</v>
      </c>
      <c r="BZ300">
        <v>57.292379846517598</v>
      </c>
      <c r="CA300">
        <v>79.194547498607093</v>
      </c>
      <c r="CB300">
        <v>120.80420570734501</v>
      </c>
      <c r="CC300">
        <v>53.027779547498099</v>
      </c>
      <c r="CD300">
        <v>110.22118596449999</v>
      </c>
      <c r="CE300" s="1">
        <v>4.97322009778152E-14</v>
      </c>
      <c r="CF300" s="1">
        <v>1.7549981317999501E-14</v>
      </c>
      <c r="CG300" s="1">
        <v>4.6509782204988899E-14</v>
      </c>
      <c r="CH300" s="1">
        <v>-4.2832578126095303E-15</v>
      </c>
      <c r="CI300" s="1">
        <v>-9.8134634053905105E-14</v>
      </c>
      <c r="CJ300" s="1">
        <v>6.2000689127868998E-14</v>
      </c>
      <c r="CK300" s="1">
        <v>-2.6851703992743101E-14</v>
      </c>
      <c r="CL300" s="1">
        <v>4.4687654158875901E-14</v>
      </c>
      <c r="CM300" s="1">
        <v>-4.0919779826848003E-14</v>
      </c>
      <c r="CN300" s="1">
        <v>7.1602888872637696E-14</v>
      </c>
      <c r="CO300" s="1">
        <v>-3.3219683124699201E-13</v>
      </c>
      <c r="CP300" s="1">
        <v>-1.06406253374518E-14</v>
      </c>
      <c r="CQ300" s="1">
        <v>-2.3908993711074398E-13</v>
      </c>
      <c r="CX300">
        <f>COUNTIF(B300:CW300,"&gt;1")</f>
        <v>34</v>
      </c>
    </row>
    <row r="301" spans="1:102" x14ac:dyDescent="0.2">
      <c r="A301" t="s">
        <v>345</v>
      </c>
      <c r="B301" s="1">
        <v>1.4818112315399699E-13</v>
      </c>
      <c r="C301" s="1">
        <v>4.8143328953622602E-13</v>
      </c>
      <c r="D301" s="1">
        <v>-5.3847713375887697E-13</v>
      </c>
      <c r="E301" s="1">
        <v>-5.5697764442350101E-12</v>
      </c>
      <c r="F301" s="1">
        <v>-8.2286068561909693E-15</v>
      </c>
      <c r="G301">
        <v>84.5051787514642</v>
      </c>
      <c r="H301" s="1">
        <v>-2.9952169555821699E-12</v>
      </c>
      <c r="I301">
        <v>120.478142607308</v>
      </c>
      <c r="J301">
        <v>66.096463532235106</v>
      </c>
      <c r="K301" s="1">
        <v>-1.27538637657714E-12</v>
      </c>
      <c r="L301" s="1">
        <v>5.6254237418706301E-13</v>
      </c>
      <c r="M301" s="1">
        <v>1.6265752312182599E-11</v>
      </c>
      <c r="N301" s="1">
        <v>-5.2895383494699601E-11</v>
      </c>
      <c r="O301" s="1">
        <v>2.1716421434285499E-12</v>
      </c>
      <c r="P301" s="1">
        <v>-5.2573238092435099E-14</v>
      </c>
      <c r="Q301" s="1">
        <v>-5.9099804136150203E-13</v>
      </c>
      <c r="R301" s="1">
        <v>-2.1591152497111701E-12</v>
      </c>
      <c r="S301">
        <v>0</v>
      </c>
      <c r="T301" s="1">
        <v>6.0249788693973805E-11</v>
      </c>
      <c r="U301">
        <v>56.605974382240703</v>
      </c>
      <c r="V301">
        <v>77.485137970293707</v>
      </c>
      <c r="W301">
        <v>54.448126451128502</v>
      </c>
      <c r="X301" s="1">
        <v>-1.4708431014467601E-12</v>
      </c>
      <c r="Y301">
        <v>144.87651260248401</v>
      </c>
      <c r="Z301" s="1">
        <v>-2.0418956343533699E-13</v>
      </c>
      <c r="AA301" s="1">
        <v>-2.8165336731088398E-11</v>
      </c>
      <c r="AB301">
        <v>55.366097303222602</v>
      </c>
      <c r="AC301">
        <v>96.595421002167498</v>
      </c>
      <c r="AD301" s="1">
        <v>2.4512822116285101E-10</v>
      </c>
      <c r="AE301" s="1">
        <v>2.2012021873221299E-13</v>
      </c>
      <c r="AF301" s="1">
        <v>-3.8276325458531498E-14</v>
      </c>
      <c r="AG301" s="1">
        <v>-3.7684448782375198E-14</v>
      </c>
      <c r="AH301" s="1">
        <v>-2.4805896420376198E-12</v>
      </c>
      <c r="AI301" s="1">
        <v>-1.6158947218717299E-12</v>
      </c>
      <c r="AJ301" s="1">
        <v>-3.0016183755465602E-11</v>
      </c>
      <c r="AK301" s="1">
        <v>4.32388748723012E-12</v>
      </c>
      <c r="AL301" s="1">
        <v>-3.0605819899186299E-14</v>
      </c>
      <c r="AM301" s="1">
        <v>1.8848651797087001E-14</v>
      </c>
      <c r="AN301" s="1">
        <v>1.722794527149E-12</v>
      </c>
      <c r="AO301" s="1">
        <v>8.1524883412910195E-14</v>
      </c>
      <c r="AP301" s="1">
        <v>3.9262900191783802E-14</v>
      </c>
      <c r="AQ301" s="1">
        <v>2.5941154232594302E-14</v>
      </c>
      <c r="AR301" s="1">
        <v>-1.2128545956828499E-13</v>
      </c>
      <c r="AS301" s="1">
        <v>3.8800746494249502E-12</v>
      </c>
      <c r="AT301" s="1">
        <v>5.4066019760480002E-12</v>
      </c>
      <c r="AU301" s="1">
        <v>-2.67923935841638E-12</v>
      </c>
      <c r="AV301">
        <v>64.841729071634404</v>
      </c>
      <c r="AW301" s="1">
        <v>7.8727991837061394E-12</v>
      </c>
      <c r="AX301" s="1">
        <v>-8.8016320786451901E-10</v>
      </c>
      <c r="AY301" s="1">
        <v>-5.4977320506549697E-13</v>
      </c>
      <c r="AZ301" s="1">
        <v>-7.3995937401897404E-13</v>
      </c>
      <c r="BA301">
        <v>176.930524951281</v>
      </c>
      <c r="BB301">
        <v>102.82583763807099</v>
      </c>
      <c r="BC301" s="1">
        <v>-2.4487606593832002E-13</v>
      </c>
      <c r="BD301" s="1">
        <v>-3.4495896204002799E-13</v>
      </c>
      <c r="BE301" s="1">
        <v>2.1684672441828601E-10</v>
      </c>
      <c r="BF301">
        <v>181.93038665162001</v>
      </c>
      <c r="BG301">
        <v>133.97970239782401</v>
      </c>
      <c r="BH301" s="1">
        <v>1.3330425595005599E-12</v>
      </c>
      <c r="BI301">
        <v>108.224621589817</v>
      </c>
      <c r="BJ301">
        <v>140.21597852792499</v>
      </c>
      <c r="BK301">
        <v>140.221357442742</v>
      </c>
      <c r="BL301" s="1">
        <v>2.01365720629395E-13</v>
      </c>
      <c r="BM301" s="1">
        <v>-2.8468862005752201E-13</v>
      </c>
      <c r="BN301" s="1">
        <v>-2.4303296622741202E-13</v>
      </c>
      <c r="BO301">
        <v>86.008082568330096</v>
      </c>
      <c r="BP301">
        <v>61.274399425818601</v>
      </c>
      <c r="BQ301">
        <v>63.289170359984098</v>
      </c>
      <c r="BR301">
        <v>88.894153410103897</v>
      </c>
      <c r="BS301" s="1">
        <v>-2.6559943720443201E-14</v>
      </c>
      <c r="BT301" s="1">
        <v>-5.2989112607854404E-28</v>
      </c>
      <c r="BU301" s="1">
        <v>-1.9580697854136798E-14</v>
      </c>
      <c r="BV301" s="1">
        <v>1.50676669900166E-12</v>
      </c>
      <c r="BW301" s="1">
        <v>-1.3930767087610699E-13</v>
      </c>
      <c r="BX301" s="1">
        <v>-2.3217723016788598E-12</v>
      </c>
      <c r="BY301" s="1">
        <v>1.8302615916230001E-13</v>
      </c>
      <c r="BZ301" s="1">
        <v>-2.72834769675935E-12</v>
      </c>
      <c r="CA301" s="1">
        <v>-2.06689268318254E-29</v>
      </c>
      <c r="CB301">
        <v>106.54024548805</v>
      </c>
      <c r="CC301">
        <v>36.834892656644598</v>
      </c>
      <c r="CD301">
        <v>107.911524491145</v>
      </c>
      <c r="CE301">
        <v>56.923067959622003</v>
      </c>
      <c r="CF301">
        <v>79.194547498607307</v>
      </c>
      <c r="CG301">
        <v>120.80420570734501</v>
      </c>
      <c r="CH301">
        <v>53.027779547493203</v>
      </c>
      <c r="CI301">
        <v>110.22118596449801</v>
      </c>
      <c r="CJ301">
        <v>104.088085403918</v>
      </c>
      <c r="CK301">
        <v>116.591562727755</v>
      </c>
      <c r="CL301" s="1">
        <v>1.91921579029558E-12</v>
      </c>
      <c r="CM301">
        <v>75.827628905278502</v>
      </c>
      <c r="CN301">
        <v>71.356883542860899</v>
      </c>
      <c r="CO301">
        <v>110.801599394363</v>
      </c>
      <c r="CP301">
        <v>73.298521193011595</v>
      </c>
      <c r="CQ301" s="1">
        <v>2.9667577206815701E-13</v>
      </c>
      <c r="CR301" s="1">
        <v>-2.58518861630445E-13</v>
      </c>
      <c r="CS301" s="1">
        <v>-4.9954197109227998E-13</v>
      </c>
      <c r="CT301" s="1">
        <v>2.0995815434034101E-11</v>
      </c>
      <c r="CU301" s="1">
        <v>5.4816431125846202E-12</v>
      </c>
      <c r="CV301" s="1">
        <v>2.9273295448032902E-13</v>
      </c>
      <c r="CX301">
        <f>COUNTIF(B301:CW301,"&gt;1")</f>
        <v>35</v>
      </c>
    </row>
    <row r="302" spans="1:102" x14ac:dyDescent="0.2">
      <c r="A302" t="s">
        <v>175</v>
      </c>
      <c r="B302" s="1">
        <v>-1.9449794430977898E-12</v>
      </c>
      <c r="C302" s="1">
        <v>3.50578023654368E-15</v>
      </c>
      <c r="D302">
        <v>84.359295230165003</v>
      </c>
      <c r="E302">
        <v>99.111978496225703</v>
      </c>
      <c r="F302" s="1">
        <v>4.0981767414726302E-15</v>
      </c>
      <c r="G302" s="1">
        <v>4.5287434529259899E-14</v>
      </c>
      <c r="H302">
        <v>129.61171789611501</v>
      </c>
      <c r="I302" s="1">
        <v>-2.5476844704933699E-13</v>
      </c>
      <c r="J302" s="1">
        <v>1.6362553325782E-14</v>
      </c>
      <c r="K302">
        <v>52.735417747825103</v>
      </c>
      <c r="L302" s="1">
        <v>-1.33816336510692E-13</v>
      </c>
      <c r="M302" s="1">
        <v>9.5414904698595194E-14</v>
      </c>
      <c r="N302" s="1">
        <v>-1.5419016715637301E-13</v>
      </c>
      <c r="O302" s="1">
        <v>-1.0757481920521E-13</v>
      </c>
      <c r="P302">
        <v>62.333428609645097</v>
      </c>
      <c r="Q302" s="1">
        <v>-8.9249926770649597E-13</v>
      </c>
      <c r="R302" s="1">
        <v>-8.1560261081916798E-14</v>
      </c>
      <c r="S302" s="1">
        <v>-6.0877424295353901E-14</v>
      </c>
      <c r="T302" s="1">
        <v>-4.6735461245584495E-13</v>
      </c>
      <c r="U302">
        <v>56.605974382237797</v>
      </c>
      <c r="V302" s="1">
        <v>8.9789684034336195E-14</v>
      </c>
      <c r="W302" s="1">
        <v>-1.4336030113260201E-15</v>
      </c>
      <c r="X302" s="1">
        <v>-3.3366659386020701E-13</v>
      </c>
      <c r="Y302" s="1">
        <v>-1.2478679686276499E-13</v>
      </c>
      <c r="Z302" s="1">
        <v>1.7375145896668401E-14</v>
      </c>
      <c r="AA302">
        <v>82.303939103026906</v>
      </c>
      <c r="AB302" s="1">
        <v>2.35557229341559E-13</v>
      </c>
      <c r="AC302">
        <v>96.557755085417099</v>
      </c>
      <c r="AD302">
        <v>153.20942075390701</v>
      </c>
      <c r="AE302" s="1">
        <v>-7.0974640144178704E-14</v>
      </c>
      <c r="AF302">
        <v>123.666029721001</v>
      </c>
      <c r="AG302">
        <v>86.948991762043605</v>
      </c>
      <c r="AH302">
        <v>79.403515426322997</v>
      </c>
      <c r="AI302" s="1">
        <v>6.2129877748157399E-14</v>
      </c>
      <c r="AJ302" s="1">
        <v>-1.01103893413348E-13</v>
      </c>
      <c r="AK302">
        <v>109.066214969542</v>
      </c>
      <c r="AL302">
        <v>0</v>
      </c>
      <c r="AM302">
        <v>98.933955018344804</v>
      </c>
      <c r="AN302">
        <v>118.084662920412</v>
      </c>
      <c r="AO302">
        <v>148.257537167245</v>
      </c>
      <c r="AP302" s="1">
        <v>-1.45200327885611E-13</v>
      </c>
      <c r="AQ302">
        <v>129.10857837376099</v>
      </c>
      <c r="AR302">
        <v>128.067974497829</v>
      </c>
      <c r="AS302" s="1">
        <v>1.21950402535787E-13</v>
      </c>
      <c r="AT302">
        <v>140.988843879294</v>
      </c>
      <c r="AU302" s="1">
        <v>9.1015883730169404E-14</v>
      </c>
      <c r="AV302">
        <v>51.3133274347935</v>
      </c>
      <c r="AW302" s="1">
        <v>1.0069434184337701E-13</v>
      </c>
      <c r="AX302" s="1">
        <v>-1.7541856778843001E-13</v>
      </c>
      <c r="AY302">
        <v>103.88033795024501</v>
      </c>
      <c r="AZ302" s="1">
        <v>1.12643032642519E-13</v>
      </c>
      <c r="BA302">
        <v>103.181055083426</v>
      </c>
      <c r="BB302" s="1">
        <v>3.8472717209156596E-15</v>
      </c>
      <c r="BC302" s="1">
        <v>5.8273199681723696E-15</v>
      </c>
      <c r="BD302">
        <v>151.93975990937199</v>
      </c>
      <c r="BE302" s="1">
        <v>1.64519902755248E-13</v>
      </c>
      <c r="BF302">
        <v>133.97970239782401</v>
      </c>
      <c r="BG302">
        <v>72.341201352735993</v>
      </c>
      <c r="BH302" s="1">
        <v>1.11188784702258E-13</v>
      </c>
      <c r="BI302">
        <v>160.04545000620701</v>
      </c>
      <c r="BJ302">
        <v>140.22135744273999</v>
      </c>
      <c r="BK302" s="1">
        <v>2.5362598953166298E-13</v>
      </c>
      <c r="BL302" s="1">
        <v>1.00357497836919E-13</v>
      </c>
      <c r="BM302">
        <v>160.53498649424299</v>
      </c>
      <c r="BN302" s="1">
        <v>-3.0416955771970999E-14</v>
      </c>
      <c r="BO302" s="1">
        <v>2.8486240125113398E-14</v>
      </c>
      <c r="BP302" s="1">
        <v>-4.8119079920689997E-14</v>
      </c>
      <c r="BQ302" s="1">
        <v>7.90891513986109E-14</v>
      </c>
      <c r="BR302">
        <v>48.6014659473921</v>
      </c>
      <c r="BS302" s="1">
        <v>-1.80061340626116E-13</v>
      </c>
      <c r="BT302" s="1">
        <v>-1.03188576325436E-13</v>
      </c>
      <c r="BU302" s="1">
        <v>-3.0261494227627902E-13</v>
      </c>
      <c r="BV302">
        <v>87.087944906494997</v>
      </c>
      <c r="BW302" s="1">
        <v>5.1224638331836403E-14</v>
      </c>
      <c r="BX302" s="1">
        <v>5.9134999138599995E-14</v>
      </c>
      <c r="BY302">
        <v>95.451846257911299</v>
      </c>
      <c r="BZ302">
        <v>120.347783172277</v>
      </c>
      <c r="CA302" s="1">
        <v>6.7348892646989404E-14</v>
      </c>
      <c r="CB302">
        <v>36.834892656645401</v>
      </c>
      <c r="CC302">
        <v>107.710450729494</v>
      </c>
      <c r="CD302">
        <v>57.292379846515701</v>
      </c>
      <c r="CE302" s="1">
        <v>-6.0626093799141599E-14</v>
      </c>
      <c r="CF302">
        <v>120.804205707344</v>
      </c>
      <c r="CG302">
        <v>53.027779547493601</v>
      </c>
      <c r="CH302" s="1">
        <v>-1.4306742871491601E-13</v>
      </c>
      <c r="CI302">
        <v>104.08808540391701</v>
      </c>
      <c r="CJ302">
        <v>116.591562727756</v>
      </c>
      <c r="CK302" s="1">
        <v>-4.5387965961798101E-14</v>
      </c>
      <c r="CL302" s="1">
        <v>-1.10286938408142E-12</v>
      </c>
      <c r="CM302" s="1">
        <v>4.3926230276405898E-14</v>
      </c>
      <c r="CN302">
        <v>110.801599394365</v>
      </c>
      <c r="CO302" s="1">
        <v>4.9235441325804199E-14</v>
      </c>
      <c r="CP302">
        <v>146.53455279878301</v>
      </c>
      <c r="CQ302">
        <v>131.89154359947401</v>
      </c>
      <c r="CR302">
        <v>70.040204474160106</v>
      </c>
      <c r="CS302" s="1">
        <v>1.82097985396122E-14</v>
      </c>
      <c r="CT302" s="1">
        <v>-6.2535622827021201E-15</v>
      </c>
      <c r="CU302" s="1">
        <v>-1.7098411381544201E-14</v>
      </c>
      <c r="CV302">
        <v>116.63316464096</v>
      </c>
      <c r="CX302">
        <f>COUNTIF(B302:CW302,"&gt;1")</f>
        <v>44</v>
      </c>
    </row>
    <row r="303" spans="1:102" x14ac:dyDescent="0.2">
      <c r="A303" t="s">
        <v>346</v>
      </c>
      <c r="B303" s="1">
        <v>-2.1487431701042599E-11</v>
      </c>
      <c r="C303" s="1">
        <v>6.5545717758190601E-12</v>
      </c>
      <c r="D303" s="1">
        <v>4.0546828750300098E-12</v>
      </c>
      <c r="E303">
        <v>91.725820220981305</v>
      </c>
      <c r="F303">
        <v>79.186072505642002</v>
      </c>
      <c r="G303" s="1">
        <v>1.33454326986187E-11</v>
      </c>
      <c r="H303">
        <v>129.59429257725901</v>
      </c>
      <c r="I303">
        <v>112.092505048628</v>
      </c>
      <c r="J303" s="1">
        <v>6.8244356995647999E-12</v>
      </c>
      <c r="K303" s="1">
        <v>1.4298101079464501E-11</v>
      </c>
      <c r="L303" s="1">
        <v>2.8965989107638599E-11</v>
      </c>
      <c r="M303" s="1">
        <v>2.4521843134351299E-12</v>
      </c>
      <c r="N303" s="1">
        <v>7.0806026343240997E-12</v>
      </c>
      <c r="O303">
        <v>96.082045856732506</v>
      </c>
      <c r="P303">
        <v>59.514899830752597</v>
      </c>
      <c r="Q303" s="1">
        <v>-2.6578479458777801E-11</v>
      </c>
      <c r="R303" s="1">
        <v>-8.8953805472081995E-12</v>
      </c>
      <c r="S303" s="1">
        <v>4.6050789998261703E-12</v>
      </c>
      <c r="T303" s="1">
        <v>-2.18208756019844E-11</v>
      </c>
      <c r="U303" s="1">
        <v>-1.3589835248889699E-13</v>
      </c>
      <c r="V303" s="1">
        <v>-3.1902190537791403E-11</v>
      </c>
      <c r="W303" s="1">
        <v>-5.04198204478854E-11</v>
      </c>
      <c r="X303" s="1">
        <v>3.0691098297988099E-12</v>
      </c>
      <c r="Y303" s="1">
        <v>3.15740809427051E-11</v>
      </c>
      <c r="Z303">
        <v>89.497971071713906</v>
      </c>
      <c r="AA303">
        <v>82.297532308400307</v>
      </c>
      <c r="AB303" s="1">
        <v>-1.8658609437808001E-11</v>
      </c>
      <c r="AC303">
        <v>93.553870050991094</v>
      </c>
      <c r="AD303" s="1">
        <v>-7.8729524034261393E-12</v>
      </c>
      <c r="AE303" s="1">
        <v>1.7158959634158801E-11</v>
      </c>
      <c r="AF303">
        <v>123.634777375944</v>
      </c>
      <c r="AG303">
        <v>84.162437968989593</v>
      </c>
      <c r="AH303">
        <v>72.094165594223796</v>
      </c>
      <c r="AI303" s="1">
        <v>-2.0110571467293998E-12</v>
      </c>
      <c r="AJ303">
        <v>68.2306040506611</v>
      </c>
      <c r="AK303" s="1">
        <v>-1.73090956984809E-11</v>
      </c>
      <c r="AL303" s="1">
        <v>-4.4285147148386201E-12</v>
      </c>
      <c r="AM303">
        <v>98.922855193170406</v>
      </c>
      <c r="AN303" s="1">
        <v>-2.0578601274392199E-11</v>
      </c>
      <c r="AO303" s="1">
        <v>2.1439114952747901E-11</v>
      </c>
      <c r="AP303">
        <v>141.86479597295499</v>
      </c>
      <c r="AQ303" s="1">
        <v>-5.1160446493402398E-12</v>
      </c>
      <c r="AR303" s="1">
        <v>2.7267663605714498E-12</v>
      </c>
      <c r="AS303">
        <v>126.801969289536</v>
      </c>
      <c r="AT303">
        <v>92.097515730482897</v>
      </c>
      <c r="AU303">
        <v>140.678637279241</v>
      </c>
      <c r="AV303" s="1">
        <v>8.0825682035302006E-12</v>
      </c>
      <c r="AW303" s="1">
        <v>-6.1693336679044102E-14</v>
      </c>
      <c r="AX303" s="1">
        <v>4.1327335339217199E-11</v>
      </c>
      <c r="AY303" s="1">
        <v>1.07685311182951E-11</v>
      </c>
      <c r="AZ303">
        <v>103.86744281050299</v>
      </c>
      <c r="BA303" s="1">
        <v>2.38400833165393E-13</v>
      </c>
      <c r="BB303">
        <v>100.77313278375399</v>
      </c>
      <c r="BC303" s="1">
        <v>2.6831598347973401E-11</v>
      </c>
      <c r="BD303" s="1">
        <v>2.13581388699028E-11</v>
      </c>
      <c r="BE303">
        <v>151.914420507534</v>
      </c>
      <c r="BF303">
        <v>179.64471003947099</v>
      </c>
      <c r="BG303">
        <v>129.03077096312501</v>
      </c>
      <c r="BH303" s="1">
        <v>-2.41111068686217E-12</v>
      </c>
      <c r="BI303" s="1">
        <v>-2.6086313528648902E-13</v>
      </c>
      <c r="BJ303">
        <v>156.607153274832</v>
      </c>
      <c r="BK303">
        <v>136.76060797131399</v>
      </c>
      <c r="BL303" s="1">
        <v>1.23496086369631E-13</v>
      </c>
      <c r="BM303">
        <v>118.699817437625</v>
      </c>
      <c r="BN303">
        <v>160.51159625014</v>
      </c>
      <c r="BO303" s="1">
        <v>6.75515785284992E-12</v>
      </c>
      <c r="BP303" s="1">
        <v>3.4545316257837899E-12</v>
      </c>
      <c r="BQ303" s="1">
        <v>-1.0353594796748401E-11</v>
      </c>
      <c r="BR303" s="1">
        <v>-2.2749664861679601E-11</v>
      </c>
      <c r="BS303">
        <v>48.4621445323329</v>
      </c>
      <c r="BT303" s="1">
        <v>-1.8851553873031301E-11</v>
      </c>
      <c r="BU303">
        <v>49.316103169194001</v>
      </c>
      <c r="BV303" s="1">
        <v>-4.4590488074736998E-12</v>
      </c>
      <c r="BW303" s="1">
        <v>-6.79328560317295E-12</v>
      </c>
      <c r="BX303" s="1">
        <v>-1.9821924359843801E-14</v>
      </c>
      <c r="BY303">
        <v>83.352420399348304</v>
      </c>
      <c r="BZ303">
        <v>95.444521595173001</v>
      </c>
      <c r="CA303">
        <v>120.198575585276</v>
      </c>
      <c r="CB303">
        <v>91.845883944214904</v>
      </c>
      <c r="CC303">
        <v>36.698189994990003</v>
      </c>
      <c r="CD303">
        <v>89.934756736873794</v>
      </c>
      <c r="CE303" s="1">
        <v>-3.0253832193465597E-11</v>
      </c>
      <c r="CF303" s="1">
        <v>-3.28075959071473E-12</v>
      </c>
      <c r="CG303">
        <v>120.300598233435</v>
      </c>
      <c r="CH303">
        <v>53.027779547493402</v>
      </c>
      <c r="CI303" s="1">
        <v>1.06663419417784E-13</v>
      </c>
      <c r="CJ303">
        <v>104.071273850328</v>
      </c>
      <c r="CK303">
        <v>116.543710874844</v>
      </c>
      <c r="CL303">
        <v>167.48467557667499</v>
      </c>
      <c r="CM303" s="1">
        <v>-1.6154442949351698E-11</v>
      </c>
      <c r="CN303" s="1">
        <v>-8.7894510812993304E-13</v>
      </c>
      <c r="CO303">
        <v>109.904241738697</v>
      </c>
      <c r="CP303">
        <v>68.125159069475899</v>
      </c>
      <c r="CQ303" s="1">
        <v>1.8049811844356901E-11</v>
      </c>
      <c r="CR303" s="1">
        <v>1.10102443512085E-10</v>
      </c>
      <c r="CS303">
        <v>70.030345630542698</v>
      </c>
      <c r="CT303" s="1">
        <v>-6.5880557096170603E-13</v>
      </c>
      <c r="CU303">
        <v>170.178100596636</v>
      </c>
      <c r="CV303" s="1">
        <v>5.1799241234700898E-11</v>
      </c>
      <c r="CW303" s="1">
        <v>-4.1008571938051299E-11</v>
      </c>
      <c r="CX303">
        <f>COUNTIF(B303:CW303,"&gt;1")</f>
        <v>44</v>
      </c>
    </row>
    <row r="304" spans="1:102" x14ac:dyDescent="0.2">
      <c r="A304" t="s">
        <v>834</v>
      </c>
      <c r="B304" s="1">
        <v>5.6904446422461404E-13</v>
      </c>
      <c r="C304">
        <v>111.393227800274</v>
      </c>
      <c r="D304" s="1">
        <v>-4.3199486831031698E-14</v>
      </c>
      <c r="E304" s="1">
        <v>2.9361604166888803E-14</v>
      </c>
      <c r="F304">
        <v>80.754023090329596</v>
      </c>
      <c r="G304" s="1">
        <v>4.3799829678540001E-14</v>
      </c>
      <c r="H304" s="1">
        <v>-9.0020937234167597E-14</v>
      </c>
      <c r="I304" s="1">
        <v>-3.4378773720010603E-14</v>
      </c>
      <c r="J304">
        <v>66.111840874001999</v>
      </c>
      <c r="K304">
        <v>52.735417747824798</v>
      </c>
      <c r="L304" s="1">
        <v>1.4993198469397401E-13</v>
      </c>
      <c r="M304" s="1">
        <v>-3.1139831891539699E-15</v>
      </c>
      <c r="N304" s="1">
        <v>-1.13643444625807E-12</v>
      </c>
      <c r="O304">
        <v>102.698734360144</v>
      </c>
      <c r="P304">
        <v>59.358912947124402</v>
      </c>
      <c r="Q304" s="1">
        <v>-2.41385475209324E-14</v>
      </c>
      <c r="R304">
        <v>108.337912348609</v>
      </c>
      <c r="S304" s="1">
        <v>-3.7106205663385099E-13</v>
      </c>
      <c r="T304">
        <v>80.096409644603</v>
      </c>
      <c r="U304">
        <v>56.605974382248</v>
      </c>
      <c r="V304">
        <v>77.485137970285706</v>
      </c>
      <c r="W304" s="1">
        <v>-4.9011804146790298E-14</v>
      </c>
      <c r="X304" s="1">
        <v>-1.6096530047469699E-13</v>
      </c>
      <c r="Y304" s="1">
        <v>-4.6844881649150997E-13</v>
      </c>
      <c r="Z304" s="1">
        <v>4.5907757772266803E-14</v>
      </c>
      <c r="AA304" s="1">
        <v>1.7063513019663999E-14</v>
      </c>
      <c r="AB304" s="1">
        <v>3.3372549447985299E-15</v>
      </c>
      <c r="AC304">
        <v>93.686681022895598</v>
      </c>
      <c r="AD304" s="1">
        <v>-3.5755579253326199E-13</v>
      </c>
      <c r="AE304" s="1">
        <v>1.1958265249088E-13</v>
      </c>
      <c r="AF304" s="1">
        <v>-1.22622494209531E-13</v>
      </c>
      <c r="AG304">
        <v>86.948991762041999</v>
      </c>
      <c r="AH304">
        <v>71.934871421284001</v>
      </c>
      <c r="AI304">
        <v>87.749637495874794</v>
      </c>
      <c r="AJ304">
        <v>70.888821089054701</v>
      </c>
      <c r="AK304" s="1">
        <v>3.16655782811435E-13</v>
      </c>
      <c r="AL304" s="1">
        <v>-2.0104524367014299E-14</v>
      </c>
      <c r="AM304" s="1">
        <v>8.18083638431265E-14</v>
      </c>
      <c r="AN304">
        <v>84.553268087899596</v>
      </c>
      <c r="AO304" s="1">
        <v>3.2068106481848998E-13</v>
      </c>
      <c r="AP304">
        <v>148.25753716724299</v>
      </c>
      <c r="AQ304" s="1">
        <v>-2.8618461055480898E-14</v>
      </c>
      <c r="AR304" s="1">
        <v>-8.6517240111122E-14</v>
      </c>
      <c r="AS304">
        <v>128.067974497829</v>
      </c>
      <c r="AT304">
        <v>92.091491611605207</v>
      </c>
      <c r="AU304" s="1">
        <v>-2.1581105442196101E-13</v>
      </c>
      <c r="AV304">
        <v>64.841729071634603</v>
      </c>
      <c r="AW304">
        <v>51.313327434795902</v>
      </c>
      <c r="AX304">
        <v>109.475021700558</v>
      </c>
      <c r="AY304">
        <v>0</v>
      </c>
      <c r="AZ304" s="1">
        <v>-3.1654494969264403E-14</v>
      </c>
      <c r="BA304" s="1">
        <v>8.2943095116184901E-14</v>
      </c>
      <c r="BB304">
        <v>92.224898274533402</v>
      </c>
      <c r="BC304" s="1">
        <v>-3.2648387989846702E-14</v>
      </c>
      <c r="BD304" s="1">
        <v>2.12471094749594E-14</v>
      </c>
      <c r="BE304">
        <v>180.80839175751899</v>
      </c>
      <c r="BF304" s="1">
        <v>-5.2802277435956299E-14</v>
      </c>
      <c r="BG304">
        <v>72.341201352735595</v>
      </c>
      <c r="BH304" s="1">
        <v>-6.9662335404942402E-14</v>
      </c>
      <c r="BI304" s="1">
        <v>1.4068025952515E-13</v>
      </c>
      <c r="BJ304">
        <v>135.100263903128</v>
      </c>
      <c r="BK304" s="1">
        <v>-3.7504721491098699E-13</v>
      </c>
      <c r="BL304" s="1">
        <v>1.2174694019681699E-13</v>
      </c>
      <c r="BM304" s="1">
        <v>-2.6856354116264598E-13</v>
      </c>
      <c r="BN304">
        <v>86.003937966333694</v>
      </c>
      <c r="BO304" s="1">
        <v>3.9168181009470103E-14</v>
      </c>
      <c r="BP304" s="1">
        <v>1.3150599635957401E-13</v>
      </c>
      <c r="BQ304">
        <v>88.868850861927996</v>
      </c>
      <c r="BR304">
        <v>48.6014659473894</v>
      </c>
      <c r="BS304" s="1">
        <v>9.5596821516269201E-14</v>
      </c>
      <c r="BT304">
        <v>47.662745265881597</v>
      </c>
      <c r="BU304">
        <v>81.707746119862506</v>
      </c>
      <c r="BV304" s="1">
        <v>3.6792982546844004E-15</v>
      </c>
      <c r="BW304" s="1">
        <v>-1.55529070834123E-15</v>
      </c>
      <c r="BX304">
        <v>84.168612213531205</v>
      </c>
      <c r="BY304" s="1">
        <v>-1.3459761023816899E-13</v>
      </c>
      <c r="BZ304">
        <v>120.347783172278</v>
      </c>
      <c r="CA304">
        <v>106.527178682327</v>
      </c>
      <c r="CB304">
        <v>36.8348926566456</v>
      </c>
      <c r="CC304">
        <v>103.94764528512</v>
      </c>
      <c r="CD304">
        <v>57.292379846516702</v>
      </c>
      <c r="CE304">
        <v>120.804205707344</v>
      </c>
      <c r="CF304">
        <v>53.027779547493402</v>
      </c>
      <c r="CG304" s="1">
        <v>-2.4043601408049901E-13</v>
      </c>
      <c r="CH304" s="1">
        <v>-3.0907872575604798E-13</v>
      </c>
      <c r="CI304" s="1">
        <v>-2.9397266763442898E-14</v>
      </c>
      <c r="CJ304">
        <v>71.381012528153093</v>
      </c>
      <c r="CK304">
        <v>110.801599394363</v>
      </c>
      <c r="CL304">
        <v>67.898661586312997</v>
      </c>
      <c r="CM304" s="1">
        <v>1.8919137756798301E-13</v>
      </c>
      <c r="CN304">
        <v>68.697594585645703</v>
      </c>
      <c r="CO304">
        <v>170.201893058081</v>
      </c>
      <c r="CP304" s="1">
        <v>8.1351801849574505E-14</v>
      </c>
      <c r="CQ304" s="1">
        <v>1.4274751129222E-13</v>
      </c>
      <c r="CX304">
        <f>COUNTIF(B304:CW304,"&gt;1")</f>
        <v>44</v>
      </c>
    </row>
    <row r="305" spans="1:102" x14ac:dyDescent="0.2">
      <c r="A305" t="s">
        <v>216</v>
      </c>
      <c r="B305" s="1">
        <v>-2.14338797151967E-13</v>
      </c>
      <c r="C305" s="1">
        <v>4.1113952447651E-14</v>
      </c>
      <c r="D305" s="1">
        <v>1.4836856143386701E-14</v>
      </c>
      <c r="E305" s="1">
        <v>-2.5189314872760099E-13</v>
      </c>
      <c r="F305" s="1">
        <v>7.2481088268953799E-15</v>
      </c>
      <c r="G305" s="1">
        <v>5.1060048554927198E-13</v>
      </c>
      <c r="H305" s="1">
        <v>6.2376036512643898E-15</v>
      </c>
      <c r="I305" s="1">
        <v>-3.6637534615150703E-14</v>
      </c>
      <c r="J305" s="1">
        <v>6.6029734884994898E-14</v>
      </c>
      <c r="K305" s="1">
        <v>6.47112870682866E-14</v>
      </c>
      <c r="L305" s="1">
        <v>-2.13617437717219E-14</v>
      </c>
      <c r="M305" s="1">
        <v>1.1012412733754E-13</v>
      </c>
      <c r="N305" s="1">
        <v>3.3337196880170097E-14</v>
      </c>
      <c r="O305" s="1">
        <v>6.1651889331278794E-14</v>
      </c>
      <c r="P305" s="1">
        <v>4.7522777977659599E-14</v>
      </c>
      <c r="Q305" s="1">
        <v>-1.1566423783055799E-13</v>
      </c>
      <c r="R305" s="1">
        <v>7.3153447375478397E-13</v>
      </c>
      <c r="S305">
        <v>148.27963852713501</v>
      </c>
      <c r="T305" s="1">
        <v>1.9634246585225599E-13</v>
      </c>
      <c r="U305" s="1">
        <v>7.2542189022939194E-14</v>
      </c>
      <c r="V305" s="1">
        <v>-4.3864965006105804E-12</v>
      </c>
      <c r="W305" s="1">
        <v>-1.9810926272527799E-14</v>
      </c>
      <c r="X305" s="1">
        <v>-3.1531064163149502E-14</v>
      </c>
      <c r="Y305">
        <v>144.917287691052</v>
      </c>
      <c r="Z305">
        <v>89.719712390388196</v>
      </c>
      <c r="AA305" s="1">
        <v>8.2449392911181602E-14</v>
      </c>
      <c r="AB305" s="1">
        <v>4.4666161015444701E-14</v>
      </c>
      <c r="AC305" s="1">
        <v>-5.8217081685872103E-14</v>
      </c>
      <c r="AD305" s="1">
        <v>2.3279783389855099E-12</v>
      </c>
      <c r="AE305" s="1">
        <v>-5.7257323568509799E-14</v>
      </c>
      <c r="AF305" s="1">
        <v>5.7425720267722404E-14</v>
      </c>
      <c r="AG305" s="1">
        <v>3.9955384861354003E-14</v>
      </c>
      <c r="AH305" s="1">
        <v>6.6237069584365798E-13</v>
      </c>
      <c r="AI305" s="1">
        <v>-6.9099947364364597E-14</v>
      </c>
      <c r="AJ305" s="1">
        <v>3.4363027158585499E-14</v>
      </c>
      <c r="AK305" s="1">
        <v>-1.67620757907908E-13</v>
      </c>
      <c r="AL305">
        <v>0</v>
      </c>
      <c r="AM305" s="1">
        <v>9.35125012866428E-15</v>
      </c>
      <c r="AN305" s="1">
        <v>4.3816289052115498E-14</v>
      </c>
      <c r="AO305" s="1">
        <v>3.8201852783054301E-14</v>
      </c>
      <c r="AP305" s="1">
        <v>-2.6777589352336998E-13</v>
      </c>
      <c r="AQ305" s="1">
        <v>2.2386264786303299E-14</v>
      </c>
      <c r="AR305" s="1">
        <v>7.8011778088891304E-14</v>
      </c>
      <c r="AS305" s="1">
        <v>4.3873074276536298E-15</v>
      </c>
      <c r="AT305" s="1">
        <v>1.5453584392971601E-13</v>
      </c>
      <c r="AU305" s="1">
        <v>-1.1995712615906801E-13</v>
      </c>
      <c r="AV305" s="1">
        <v>-6.8455426857876805E-13</v>
      </c>
      <c r="AW305" s="1">
        <v>4.8342576061675296E-13</v>
      </c>
      <c r="AX305" s="1">
        <v>-3.0685484281913299E-13</v>
      </c>
      <c r="AY305" s="1">
        <v>1.5992840272355401E-14</v>
      </c>
      <c r="AZ305" s="1">
        <v>1.4347945322159201E-14</v>
      </c>
      <c r="BA305" s="1">
        <v>1.90912915101913E-12</v>
      </c>
      <c r="BB305" s="1">
        <v>-1.9934117089037E-13</v>
      </c>
      <c r="BC305">
        <v>67.000440096229397</v>
      </c>
      <c r="BD305">
        <v>151.93975990937099</v>
      </c>
      <c r="BE305">
        <v>181.93038665162001</v>
      </c>
      <c r="BF305">
        <v>133.97970239782501</v>
      </c>
      <c r="BG305" s="1">
        <v>-2.6557031602739699E-14</v>
      </c>
      <c r="BH305">
        <v>108.238232674648</v>
      </c>
      <c r="BI305">
        <v>160.045450006203</v>
      </c>
      <c r="BJ305">
        <v>140.22135744273899</v>
      </c>
      <c r="BK305">
        <v>186.416068803119</v>
      </c>
      <c r="BL305">
        <v>118.72368507584601</v>
      </c>
      <c r="BM305">
        <v>160.53498649424299</v>
      </c>
      <c r="BN305">
        <v>86.008082568333293</v>
      </c>
      <c r="BO305">
        <v>101.06798466252199</v>
      </c>
      <c r="BP305">
        <v>63.2891703599851</v>
      </c>
      <c r="BQ305">
        <v>88.894153410098198</v>
      </c>
      <c r="BR305">
        <v>48.6014659473908</v>
      </c>
      <c r="BS305">
        <v>129.209657655109</v>
      </c>
      <c r="BT305">
        <v>49.316103169195102</v>
      </c>
      <c r="BU305">
        <v>81.714908410085798</v>
      </c>
      <c r="BV305">
        <v>87.087944906499601</v>
      </c>
      <c r="BW305">
        <v>78.689957428236994</v>
      </c>
      <c r="BX305">
        <v>86.255761339573894</v>
      </c>
      <c r="BY305">
        <v>95.451846257912706</v>
      </c>
      <c r="BZ305">
        <v>120.34778317227899</v>
      </c>
      <c r="CA305">
        <v>106.540245488045</v>
      </c>
      <c r="CB305">
        <v>36.834892656645998</v>
      </c>
      <c r="CC305">
        <v>107.911524491143</v>
      </c>
      <c r="CD305">
        <v>57.292379846516802</v>
      </c>
      <c r="CE305">
        <v>79.194547498607506</v>
      </c>
      <c r="CF305">
        <v>120.804205707344</v>
      </c>
      <c r="CG305">
        <v>53.027779547479298</v>
      </c>
      <c r="CH305">
        <v>110.22118596449999</v>
      </c>
      <c r="CI305">
        <v>104.088085403918</v>
      </c>
      <c r="CJ305">
        <v>116.591562727756</v>
      </c>
      <c r="CK305">
        <v>168.70462570193001</v>
      </c>
      <c r="CL305">
        <v>75.831629438273595</v>
      </c>
      <c r="CM305">
        <v>71.381012528163495</v>
      </c>
      <c r="CN305">
        <v>110.801599394363</v>
      </c>
      <c r="CO305">
        <v>73.298521193012903</v>
      </c>
      <c r="CP305">
        <v>146.53455279878301</v>
      </c>
      <c r="CQ305">
        <v>131.891543599475</v>
      </c>
      <c r="CR305">
        <v>70.040204474160006</v>
      </c>
      <c r="CS305">
        <v>68.792160912491696</v>
      </c>
      <c r="CT305" s="1">
        <v>2.7453592765430101E-14</v>
      </c>
      <c r="CU305" s="1">
        <v>2.1478545416476299E-13</v>
      </c>
      <c r="CV305" s="1">
        <v>3.9518894913327502E-13</v>
      </c>
      <c r="CX305">
        <f>COUNTIF(B305:CW305,"&gt;1")</f>
        <v>45</v>
      </c>
    </row>
    <row r="306" spans="1:102" x14ac:dyDescent="0.2">
      <c r="A306" t="s">
        <v>242</v>
      </c>
      <c r="B306" s="1">
        <v>-1.90073470428202E-14</v>
      </c>
      <c r="C306">
        <v>111.393227800275</v>
      </c>
      <c r="D306">
        <v>83.782944009116093</v>
      </c>
      <c r="E306" s="1">
        <v>6.6395978084968498E-13</v>
      </c>
      <c r="F306">
        <v>80.0837027281774</v>
      </c>
      <c r="G306">
        <v>83.179993025078801</v>
      </c>
      <c r="H306">
        <v>129.17131788467699</v>
      </c>
      <c r="I306" s="1">
        <v>1.1293496991591499E-13</v>
      </c>
      <c r="J306" s="1">
        <v>1.8321912693564E-14</v>
      </c>
      <c r="K306">
        <v>52.304702509578398</v>
      </c>
      <c r="L306">
        <v>182.981935732089</v>
      </c>
      <c r="M306" s="1">
        <v>-2.2102778605803501E-14</v>
      </c>
      <c r="N306">
        <v>97.612973194335893</v>
      </c>
      <c r="O306">
        <v>102.683347488527</v>
      </c>
      <c r="P306" s="1">
        <v>-7.5394937106877396E-14</v>
      </c>
      <c r="Q306" s="1">
        <v>6.2973303374559204E-17</v>
      </c>
      <c r="R306">
        <v>108.337912348609</v>
      </c>
      <c r="S306" s="1">
        <v>6.4847593395242799E-13</v>
      </c>
      <c r="T306">
        <v>80.349655374183598</v>
      </c>
      <c r="U306" s="1">
        <v>5.9879774372473701E-13</v>
      </c>
      <c r="V306" s="1">
        <v>6.2828280486475099E-14</v>
      </c>
      <c r="W306" s="1">
        <v>-1.4535822930452699E-14</v>
      </c>
      <c r="X306" s="1">
        <v>1.7638866731039701E-14</v>
      </c>
      <c r="Y306">
        <v>144.75252800252099</v>
      </c>
      <c r="Z306" s="1">
        <v>6.8370978342159205E-13</v>
      </c>
      <c r="AA306" s="1">
        <v>-1.8834040343973199E-13</v>
      </c>
      <c r="AB306" s="1">
        <v>5.8910334674979401E-13</v>
      </c>
      <c r="AC306" s="1">
        <v>4.5111545302339902E-12</v>
      </c>
      <c r="AD306">
        <v>152.692903251562</v>
      </c>
      <c r="AE306" s="1">
        <v>5.1910916663207602E-14</v>
      </c>
      <c r="AF306">
        <v>122.72211575435</v>
      </c>
      <c r="AG306">
        <v>86.414229660312003</v>
      </c>
      <c r="AH306">
        <v>78.463379240026498</v>
      </c>
      <c r="AI306">
        <v>86.726183601618999</v>
      </c>
      <c r="AJ306">
        <v>65.470605150861402</v>
      </c>
      <c r="AK306" s="1">
        <v>-9.9748872362465905E-13</v>
      </c>
      <c r="AL306" s="1">
        <v>6.9651075489500097E-13</v>
      </c>
      <c r="AM306">
        <v>98.516626858157693</v>
      </c>
      <c r="AN306" s="1">
        <v>1.56607627976835E-13</v>
      </c>
      <c r="AO306">
        <v>117.525806346149</v>
      </c>
      <c r="AP306">
        <v>147.532199292504</v>
      </c>
      <c r="AQ306" s="1">
        <v>3.8548813032276597E-12</v>
      </c>
      <c r="AR306">
        <v>128.208707860369</v>
      </c>
      <c r="AS306">
        <v>102.54850154464199</v>
      </c>
      <c r="AT306">
        <v>92.110179982995106</v>
      </c>
      <c r="AU306">
        <v>140.43299264377899</v>
      </c>
      <c r="AV306">
        <v>64.837821704804696</v>
      </c>
      <c r="AW306" s="1">
        <v>5.8781097941031302E-13</v>
      </c>
      <c r="AX306" s="1">
        <v>6.4847593395242698E-13</v>
      </c>
      <c r="AY306" s="1">
        <v>6.32091494819993E-13</v>
      </c>
      <c r="AZ306">
        <v>102.097707388438</v>
      </c>
      <c r="BA306">
        <v>176.930524951314</v>
      </c>
      <c r="BB306">
        <v>102.066784902119</v>
      </c>
      <c r="BC306">
        <v>131.871678995829</v>
      </c>
      <c r="BD306" s="1">
        <v>6.3929632844337599E-13</v>
      </c>
      <c r="BE306">
        <v>151.03837509857499</v>
      </c>
      <c r="BF306">
        <v>181.012213853313</v>
      </c>
      <c r="BG306">
        <v>132.97153276601</v>
      </c>
      <c r="BH306" s="1">
        <v>8.1581976256308203E-13</v>
      </c>
      <c r="BI306">
        <v>108.018461160922</v>
      </c>
      <c r="BJ306">
        <v>158.649711375869</v>
      </c>
      <c r="BK306" s="1">
        <v>-1.5074325656599801E-14</v>
      </c>
      <c r="BL306" s="1">
        <v>-8.67168532702569E-11</v>
      </c>
      <c r="BM306" s="1">
        <v>2.4864858401530401E-13</v>
      </c>
      <c r="BN306">
        <v>160.369513014897</v>
      </c>
      <c r="BO306" s="1">
        <v>4.3244644675821002E-13</v>
      </c>
      <c r="BP306" s="1">
        <v>6.58324777831488E-13</v>
      </c>
      <c r="BQ306" s="1">
        <v>2.01111536704116E-13</v>
      </c>
      <c r="BR306" s="1">
        <v>4.2265938587988102E-14</v>
      </c>
      <c r="BS306" s="1">
        <v>-2.87713547103483E-12</v>
      </c>
      <c r="BT306" s="1">
        <v>7.7956172788008502E-13</v>
      </c>
      <c r="BU306" s="1">
        <v>6.40506856834987E-13</v>
      </c>
      <c r="BV306">
        <v>81.127841922003398</v>
      </c>
      <c r="BW306">
        <v>87.046815152216396</v>
      </c>
      <c r="BX306" s="1">
        <v>6.7371481494267204E-13</v>
      </c>
      <c r="BY306" s="1">
        <v>5.1739451219812902E-13</v>
      </c>
      <c r="BZ306">
        <v>0</v>
      </c>
      <c r="CA306">
        <v>115.967223070046</v>
      </c>
      <c r="CB306" s="1">
        <v>7.9694814569387998E-13</v>
      </c>
      <c r="CC306" s="1">
        <v>6.3694365226739596E-13</v>
      </c>
      <c r="CD306" s="1">
        <v>8.1411906810100601E-14</v>
      </c>
      <c r="CE306" s="1">
        <v>-2.6165283280253399E-14</v>
      </c>
      <c r="CF306" s="1">
        <v>1.6547583669964299E-13</v>
      </c>
      <c r="CG306">
        <v>120.180903682607</v>
      </c>
      <c r="CH306" s="1">
        <v>-5.3870045416298997E-13</v>
      </c>
      <c r="CI306">
        <v>99.310629885773693</v>
      </c>
      <c r="CJ306">
        <v>103.335612539827</v>
      </c>
      <c r="CK306">
        <v>115.65893394442899</v>
      </c>
      <c r="CL306" s="1">
        <v>1.3620426635052101E-13</v>
      </c>
      <c r="CM306" s="1">
        <v>6.8064255385546003E-13</v>
      </c>
      <c r="CN306" s="1">
        <v>6.9598701430529305E-13</v>
      </c>
      <c r="CO306">
        <v>109.658822531109</v>
      </c>
      <c r="CP306" s="1">
        <v>6.15608917699331E-13</v>
      </c>
      <c r="CQ306">
        <v>145.31583686809699</v>
      </c>
      <c r="CR306" s="1">
        <v>2.3718946710272001E-13</v>
      </c>
      <c r="CS306" s="1">
        <v>-6.3694365226739596E-13</v>
      </c>
      <c r="CT306" s="1">
        <v>6.4336686605251497E-13</v>
      </c>
      <c r="CU306">
        <v>170.200994294807</v>
      </c>
      <c r="CV306" s="1">
        <v>-1.2074250303580599E-13</v>
      </c>
      <c r="CW306" s="1">
        <v>2.8279502986458302E-13</v>
      </c>
      <c r="CX306">
        <f>COUNTIF(B306:CW306,"&gt;1")</f>
        <v>46</v>
      </c>
    </row>
    <row r="307" spans="1:102" x14ac:dyDescent="0.2">
      <c r="A307" t="s">
        <v>151</v>
      </c>
      <c r="B307" s="1">
        <v>-3.1973850601661102E-11</v>
      </c>
      <c r="C307">
        <v>108.398996219765</v>
      </c>
      <c r="D307">
        <v>84.022424306662899</v>
      </c>
      <c r="E307" s="1">
        <v>-3.3710061296805098E-11</v>
      </c>
      <c r="F307">
        <v>60.709919573309001</v>
      </c>
      <c r="G307">
        <v>83.7436628188171</v>
      </c>
      <c r="H307">
        <v>115.917053547893</v>
      </c>
      <c r="I307" s="1">
        <v>-1.05435755240617E-10</v>
      </c>
      <c r="J307">
        <v>65.674366258040806</v>
      </c>
      <c r="K307">
        <v>52.472413437728299</v>
      </c>
      <c r="L307">
        <v>176.91626002349099</v>
      </c>
      <c r="M307" s="1">
        <v>3.1079372026559901E-11</v>
      </c>
      <c r="N307" s="1">
        <v>-3.2345628972964998E-11</v>
      </c>
      <c r="O307">
        <v>102.65807988826801</v>
      </c>
      <c r="P307" s="1">
        <v>-1.0361705377251E-10</v>
      </c>
      <c r="Q307" s="1">
        <v>6.3684538526298202E-12</v>
      </c>
      <c r="R307" s="1">
        <v>-1.5353158029201101E-10</v>
      </c>
      <c r="S307">
        <v>145.024366587608</v>
      </c>
      <c r="T307" s="1">
        <v>-2.3970413438786599E-12</v>
      </c>
      <c r="U307" s="1">
        <v>1.53789440728631E-12</v>
      </c>
      <c r="V307">
        <v>77.2662294498612</v>
      </c>
      <c r="W307" s="1">
        <v>9.3858092772175092E-12</v>
      </c>
      <c r="X307" s="1">
        <v>-1.52035058101108E-10</v>
      </c>
      <c r="Y307">
        <v>135.16030446635401</v>
      </c>
      <c r="Z307">
        <v>87.706148736933201</v>
      </c>
      <c r="AA307">
        <v>80.848290370880605</v>
      </c>
      <c r="AB307" s="1">
        <v>1.5315985628923001E-11</v>
      </c>
      <c r="AC307" s="1">
        <v>2.61986460577791E-11</v>
      </c>
      <c r="AD307" s="1">
        <v>-1.19297095603733E-11</v>
      </c>
      <c r="AE307" s="1">
        <v>-1.9541598377441899E-11</v>
      </c>
      <c r="AF307">
        <v>123.114137562472</v>
      </c>
      <c r="AG307">
        <v>84.930268703634198</v>
      </c>
      <c r="AH307">
        <v>78.826649791666796</v>
      </c>
      <c r="AI307">
        <v>74.553188875982102</v>
      </c>
      <c r="AJ307">
        <v>69.878867142235805</v>
      </c>
      <c r="AK307" s="1">
        <v>1.5225826447963199E-11</v>
      </c>
      <c r="AL307" s="1">
        <v>-1.31748207536211E-11</v>
      </c>
      <c r="AM307">
        <v>98.555306278392905</v>
      </c>
      <c r="AN307" s="1">
        <v>-1.0735402387729101E-10</v>
      </c>
      <c r="AO307">
        <v>113.689939564919</v>
      </c>
      <c r="AP307">
        <v>147.82344310614999</v>
      </c>
      <c r="AQ307" s="1">
        <v>1.2481968089681401E-11</v>
      </c>
      <c r="AR307">
        <v>100.89255471605399</v>
      </c>
      <c r="AS307">
        <v>116.97693518589899</v>
      </c>
      <c r="AT307" s="1">
        <v>-4.1453095085777498E-12</v>
      </c>
      <c r="AU307">
        <v>139.19713127740599</v>
      </c>
      <c r="AV307">
        <v>62.461440476178403</v>
      </c>
      <c r="AW307" s="1">
        <v>1.4349899741431799E-11</v>
      </c>
      <c r="AX307">
        <v>90.780807286877604</v>
      </c>
      <c r="AY307" s="1">
        <v>-2.5026404224198498E-11</v>
      </c>
      <c r="AZ307">
        <v>90.528116213469005</v>
      </c>
      <c r="BA307">
        <v>169.93316923806799</v>
      </c>
      <c r="BB307">
        <v>102.509519827636</v>
      </c>
      <c r="BC307">
        <v>130.52720290349899</v>
      </c>
      <c r="BD307">
        <v>66.849548131857702</v>
      </c>
      <c r="BE307">
        <v>144.22598555008099</v>
      </c>
      <c r="BF307">
        <v>181.89722030812399</v>
      </c>
      <c r="BG307">
        <v>114.441770553624</v>
      </c>
      <c r="BH307" s="1">
        <v>1.3751862338851501E-11</v>
      </c>
      <c r="BI307">
        <v>108.186399957002</v>
      </c>
      <c r="BJ307">
        <v>158.104263411956</v>
      </c>
      <c r="BK307" s="1">
        <v>1.0786232990617499E-11</v>
      </c>
      <c r="BL307">
        <v>177.43011419036199</v>
      </c>
      <c r="BM307" s="1">
        <v>-1.3185643148854501E-11</v>
      </c>
      <c r="BN307" s="1">
        <v>3.5591132279800599E-11</v>
      </c>
      <c r="BO307" s="1">
        <v>-3.0338377029256198E-11</v>
      </c>
      <c r="BP307" s="1">
        <v>-1.8768095242534799E-11</v>
      </c>
      <c r="BQ307" s="1">
        <v>-3.2063765581661903E-11</v>
      </c>
      <c r="BR307" s="1">
        <v>-3.5164060940124903E-11</v>
      </c>
      <c r="BS307" s="1">
        <v>2.84391299483666E-11</v>
      </c>
      <c r="BT307" s="1">
        <v>-4.6672266290630903E-12</v>
      </c>
      <c r="BU307">
        <v>47.913911120645501</v>
      </c>
      <c r="BV307" s="1">
        <v>-7.6613465658295093E-12</v>
      </c>
      <c r="BW307" s="1">
        <v>1.45666041613587E-10</v>
      </c>
      <c r="BX307" s="1">
        <v>-8.4350619156996195E-12</v>
      </c>
      <c r="BY307">
        <v>85.899669619107499</v>
      </c>
      <c r="BZ307" s="1">
        <v>-2.8824920938760098E-10</v>
      </c>
      <c r="CA307">
        <v>120.32279162930099</v>
      </c>
      <c r="CB307" s="1">
        <v>-8.9477021243774298E-12</v>
      </c>
      <c r="CC307" s="1">
        <v>-2.85714918380123E-11</v>
      </c>
      <c r="CD307">
        <v>94.7100750043614</v>
      </c>
      <c r="CE307" s="1">
        <v>-4.3648917840471997E-11</v>
      </c>
      <c r="CF307" s="1">
        <v>-5.1412680411231002E-11</v>
      </c>
      <c r="CG307">
        <v>116.87285663526301</v>
      </c>
      <c r="CH307" s="1">
        <v>-5.8359409482233401E-12</v>
      </c>
      <c r="CI307">
        <v>98.984533306550205</v>
      </c>
      <c r="CJ307">
        <v>88.367465343315999</v>
      </c>
      <c r="CK307">
        <v>116.591562727756</v>
      </c>
      <c r="CL307" s="1">
        <v>1.11156677402913E-11</v>
      </c>
      <c r="CM307" s="1">
        <v>-2.2112132866688401E-11</v>
      </c>
      <c r="CN307">
        <v>66.507292774790798</v>
      </c>
      <c r="CO307">
        <v>109.59936831580001</v>
      </c>
      <c r="CP307" s="1">
        <v>-8.7052884027413499E-12</v>
      </c>
      <c r="CQ307">
        <v>121.733810969107</v>
      </c>
      <c r="CR307" s="1">
        <v>-1.8034645931769698E-11</v>
      </c>
      <c r="CS307" s="1">
        <v>-1.9668634442095099E-12</v>
      </c>
      <c r="CT307" s="1">
        <v>1.6114968368881199E-11</v>
      </c>
      <c r="CU307">
        <v>170.06746169463301</v>
      </c>
      <c r="CV307" s="1">
        <v>2.12488646918415E-11</v>
      </c>
      <c r="CW307">
        <v>114.11831894695</v>
      </c>
      <c r="CX307">
        <f>COUNTIF(B307:CW307,"&gt;1")</f>
        <v>51</v>
      </c>
    </row>
    <row r="308" spans="1:102" x14ac:dyDescent="0.2">
      <c r="A308" t="s">
        <v>208</v>
      </c>
      <c r="B308" s="1">
        <v>-1.9314158378412599E-13</v>
      </c>
      <c r="C308">
        <v>111.393227800274</v>
      </c>
      <c r="D308" s="1">
        <v>-2.6787701924290001E-14</v>
      </c>
      <c r="E308">
        <v>99.104632159928599</v>
      </c>
      <c r="F308" s="1">
        <v>1.7171764155045801E-14</v>
      </c>
      <c r="G308">
        <v>84.505178751467199</v>
      </c>
      <c r="H308" s="1">
        <v>2.0853974411492399E-14</v>
      </c>
      <c r="I308">
        <v>120.478142607244</v>
      </c>
      <c r="J308">
        <v>66.111840874001601</v>
      </c>
      <c r="K308" s="1">
        <v>-9.6875932565579998E-15</v>
      </c>
      <c r="L308" s="1">
        <v>3.47413308510308E-13</v>
      </c>
      <c r="M308" s="1">
        <v>1.26813309488531E-13</v>
      </c>
      <c r="N308">
        <v>97.698778978526803</v>
      </c>
      <c r="O308">
        <v>102.69873436014301</v>
      </c>
      <c r="P308">
        <v>62.322883218112302</v>
      </c>
      <c r="Q308" s="1">
        <v>4.0777710599455897E-15</v>
      </c>
      <c r="R308">
        <v>108.337912348609</v>
      </c>
      <c r="S308">
        <v>148.279638527136</v>
      </c>
      <c r="T308">
        <v>80.467901940444804</v>
      </c>
      <c r="U308" s="1">
        <v>-1.0393343700052601E-11</v>
      </c>
      <c r="V308">
        <v>77.485137970292101</v>
      </c>
      <c r="W308" s="1">
        <v>1.05240589843402E-18</v>
      </c>
      <c r="X308">
        <v>98.735020332792104</v>
      </c>
      <c r="Y308">
        <v>144.91728769104901</v>
      </c>
      <c r="Z308" s="1">
        <v>-4.0734228573426699E-14</v>
      </c>
      <c r="AA308">
        <v>0</v>
      </c>
      <c r="AB308" s="1">
        <v>-1.20313717924815E-10</v>
      </c>
      <c r="AC308">
        <v>96.595421002166503</v>
      </c>
      <c r="AD308" s="1">
        <v>-1.1215708033628701E-13</v>
      </c>
      <c r="AE308">
        <v>76.391494173612699</v>
      </c>
      <c r="AF308" s="1">
        <v>1.32945513421239E-13</v>
      </c>
      <c r="AG308">
        <v>86.9489917620581</v>
      </c>
      <c r="AH308" s="1">
        <v>-4.1534620958014199E-14</v>
      </c>
      <c r="AI308">
        <v>88.177461020192197</v>
      </c>
      <c r="AJ308">
        <v>70.888821089055497</v>
      </c>
      <c r="AK308" s="1">
        <v>3.4698521908178598E-14</v>
      </c>
      <c r="AL308" s="1">
        <v>9.4211675505628101E-14</v>
      </c>
      <c r="AM308" s="1">
        <v>-1.00206113024037E-12</v>
      </c>
      <c r="AN308">
        <v>84.565359269024398</v>
      </c>
      <c r="AO308" s="1">
        <v>2.2927680901490098E-12</v>
      </c>
      <c r="AP308">
        <v>148.25753716724699</v>
      </c>
      <c r="AQ308" s="1">
        <v>-2.5811339490069599E-14</v>
      </c>
      <c r="AR308" s="1">
        <v>1.9989450114186499E-14</v>
      </c>
      <c r="AS308">
        <v>128.067974497829</v>
      </c>
      <c r="AT308">
        <v>92.110179982998403</v>
      </c>
      <c r="AU308" s="1">
        <v>-2.6317620845907299E-13</v>
      </c>
      <c r="AV308">
        <v>64.841729071635896</v>
      </c>
      <c r="AW308" s="1">
        <v>4.1408843617954301E-14</v>
      </c>
      <c r="AX308">
        <v>111.84372430182999</v>
      </c>
      <c r="AY308">
        <v>166.239977746036</v>
      </c>
      <c r="AZ308" s="1">
        <v>3.6782222108948298E-14</v>
      </c>
      <c r="BA308">
        <v>103.181055083426</v>
      </c>
      <c r="BB308" s="1">
        <v>1.33988201011919E-14</v>
      </c>
      <c r="BC308">
        <v>67.000440096230093</v>
      </c>
      <c r="BD308">
        <v>181.93038665162001</v>
      </c>
      <c r="BE308">
        <v>133.97970239782501</v>
      </c>
      <c r="BF308">
        <v>72.316321357021394</v>
      </c>
      <c r="BG308">
        <v>108.238232674649</v>
      </c>
      <c r="BH308">
        <v>160.04545000620499</v>
      </c>
      <c r="BI308" s="1">
        <v>3.2264035760238498E-15</v>
      </c>
      <c r="BJ308">
        <v>186.416068803119</v>
      </c>
      <c r="BK308" s="1">
        <v>-3.7246353860395299E-13</v>
      </c>
      <c r="BL308" s="1">
        <v>1.66471160200829E-10</v>
      </c>
      <c r="BM308">
        <v>86.008082568333407</v>
      </c>
      <c r="BN308" s="1">
        <v>-1.32832670924387E-10</v>
      </c>
      <c r="BO308" s="1">
        <v>-5.8104154472782795E-13</v>
      </c>
      <c r="BP308">
        <v>88.894153410101694</v>
      </c>
      <c r="BQ308" s="1">
        <v>2.2865105200872399E-12</v>
      </c>
      <c r="BR308">
        <v>129.209657655108</v>
      </c>
      <c r="BS308">
        <v>49.303722939924597</v>
      </c>
      <c r="BT308">
        <v>81.714908410088</v>
      </c>
      <c r="BU308" s="1">
        <v>1.0506721636663501E-13</v>
      </c>
      <c r="BV308" s="1">
        <v>1.31093790043521E-13</v>
      </c>
      <c r="BW308">
        <v>86.227358962973895</v>
      </c>
      <c r="BX308" s="1">
        <v>-4.5438876669548202E-13</v>
      </c>
      <c r="BY308">
        <v>120.34778317228</v>
      </c>
      <c r="BZ308">
        <v>106.54024548804701</v>
      </c>
      <c r="CA308" s="1">
        <v>-7.1944550947751295E-14</v>
      </c>
      <c r="CB308">
        <v>57.272373135583003</v>
      </c>
      <c r="CC308" s="1">
        <v>1.8391111054474099E-14</v>
      </c>
      <c r="CD308" s="1">
        <v>-1.7165036984175799E-13</v>
      </c>
      <c r="CE308">
        <v>53.027779547493502</v>
      </c>
      <c r="CF308">
        <v>110.221185964501</v>
      </c>
      <c r="CG308">
        <v>116.54483108142</v>
      </c>
      <c r="CH308" s="1">
        <v>1.0772661150825999E-12</v>
      </c>
      <c r="CI308">
        <v>75.831629438274007</v>
      </c>
      <c r="CJ308">
        <v>71.3810125281626</v>
      </c>
      <c r="CK308">
        <v>110.801599394362</v>
      </c>
      <c r="CL308" s="1">
        <v>-2.0663299551731201E-11</v>
      </c>
      <c r="CM308" s="1">
        <v>-5.2860767856460897E-12</v>
      </c>
      <c r="CN308" s="1">
        <v>1.6655976424144101E-13</v>
      </c>
      <c r="CO308" s="1">
        <v>1.59544482451742E-13</v>
      </c>
      <c r="CP308">
        <v>68.792160912491894</v>
      </c>
      <c r="CQ308">
        <v>113.951097882806</v>
      </c>
      <c r="CX308">
        <f>COUNTIF(B308:CW308,"&gt;1")</f>
        <v>51</v>
      </c>
    </row>
    <row r="309" spans="1:102" x14ac:dyDescent="0.2">
      <c r="A309" t="s">
        <v>209</v>
      </c>
      <c r="B309" s="1">
        <v>8.48134920064046E-14</v>
      </c>
      <c r="C309">
        <v>111.393227800274</v>
      </c>
      <c r="D309" s="1">
        <v>-1.6177663888597001E-14</v>
      </c>
      <c r="E309">
        <v>99.104632159927704</v>
      </c>
      <c r="F309" s="1">
        <v>1.0296103114608E-14</v>
      </c>
      <c r="G309">
        <v>84.505178751461798</v>
      </c>
      <c r="H309" s="1">
        <v>-9.5022163551726897E-13</v>
      </c>
      <c r="I309">
        <v>120.478142607302</v>
      </c>
      <c r="J309">
        <v>66.111840874000706</v>
      </c>
      <c r="K309" s="1">
        <v>-3.71696151004498E-14</v>
      </c>
      <c r="L309" s="1">
        <v>2.5823704019851699E-12</v>
      </c>
      <c r="M309" s="1">
        <v>3.2130729305922299E-12</v>
      </c>
      <c r="N309">
        <v>97.698778978525496</v>
      </c>
      <c r="O309">
        <v>102.69873436014301</v>
      </c>
      <c r="P309">
        <v>62.322883218112402</v>
      </c>
      <c r="Q309" s="1">
        <v>-1.05970759277884E-13</v>
      </c>
      <c r="R309">
        <v>108.33791234861501</v>
      </c>
      <c r="S309">
        <v>148.27963852713501</v>
      </c>
      <c r="T309">
        <v>80.467901940443895</v>
      </c>
      <c r="U309" s="1">
        <v>-2.54087885925977E-13</v>
      </c>
      <c r="V309">
        <v>77.485137970295597</v>
      </c>
      <c r="W309" s="1">
        <v>9.9054631362639305E-14</v>
      </c>
      <c r="X309">
        <v>98.735020332792203</v>
      </c>
      <c r="Y309">
        <v>144.91728769105001</v>
      </c>
      <c r="Z309" s="1">
        <v>-9.9617999674135904E-13</v>
      </c>
      <c r="AA309" s="1">
        <v>-1.4660160460959E-14</v>
      </c>
      <c r="AB309" s="1">
        <v>6.1411491389784002E-14</v>
      </c>
      <c r="AC309">
        <v>96.595421002166404</v>
      </c>
      <c r="AD309" s="1">
        <v>-1.1597462440983299E-13</v>
      </c>
      <c r="AE309">
        <v>76.391494173612799</v>
      </c>
      <c r="AF309" s="1">
        <v>4.4475733057908401E-13</v>
      </c>
      <c r="AG309">
        <v>86.948991762041103</v>
      </c>
      <c r="AH309" s="1">
        <v>7.8197621600522797E-15</v>
      </c>
      <c r="AI309">
        <v>88.177461020190094</v>
      </c>
      <c r="AJ309">
        <v>70.888821089054503</v>
      </c>
      <c r="AK309" s="1">
        <v>2.0317319661704998E-14</v>
      </c>
      <c r="AL309" s="1">
        <v>1.6911379775322301E-13</v>
      </c>
      <c r="AM309">
        <v>0</v>
      </c>
      <c r="AN309">
        <v>84.565359269023901</v>
      </c>
      <c r="AO309" s="1">
        <v>-1.3123349783335801E-14</v>
      </c>
      <c r="AP309">
        <v>148.257537167245</v>
      </c>
      <c r="AQ309" s="1">
        <v>-2.9278864526582098E-13</v>
      </c>
      <c r="AR309" s="1">
        <v>4.7813163039477101E-13</v>
      </c>
      <c r="AS309">
        <v>128.067974497828</v>
      </c>
      <c r="AT309">
        <v>92.110179982996996</v>
      </c>
      <c r="AU309" s="1">
        <v>1.4023509381421801E-13</v>
      </c>
      <c r="AV309">
        <v>64.841729071634006</v>
      </c>
      <c r="AW309" s="1">
        <v>-3.6024444853489499E-13</v>
      </c>
      <c r="AX309">
        <v>111.843724301832</v>
      </c>
      <c r="AY309">
        <v>166.23997774603299</v>
      </c>
      <c r="AZ309" s="1">
        <v>-1.12112831265528E-13</v>
      </c>
      <c r="BA309" s="1">
        <v>2.20017250208789E-13</v>
      </c>
      <c r="BB309">
        <v>103.18105508342499</v>
      </c>
      <c r="BC309" s="1">
        <v>-2.5344411260580998E-13</v>
      </c>
      <c r="BD309">
        <v>67.000440096230903</v>
      </c>
      <c r="BE309" s="1">
        <v>1.80821908578654E-13</v>
      </c>
      <c r="BF309">
        <v>181.93038665162001</v>
      </c>
      <c r="BG309">
        <v>133.97970239782401</v>
      </c>
      <c r="BH309">
        <v>72.316321357022403</v>
      </c>
      <c r="BI309">
        <v>108.238232674649</v>
      </c>
      <c r="BJ309">
        <v>160.045450006203</v>
      </c>
      <c r="BK309" s="1">
        <v>-4.3061992086047997E-14</v>
      </c>
      <c r="BL309">
        <v>186.416068803119</v>
      </c>
      <c r="BM309" s="1">
        <v>-5.5543849179337398E-15</v>
      </c>
      <c r="BN309" s="1">
        <v>4.5425916000857801E-12</v>
      </c>
      <c r="BO309">
        <v>86.008082568333293</v>
      </c>
      <c r="BP309" s="1">
        <v>-1.2309119298195399E-10</v>
      </c>
      <c r="BQ309" s="1">
        <v>7.7218736319392399E-14</v>
      </c>
      <c r="BR309">
        <v>88.894153410098198</v>
      </c>
      <c r="BS309">
        <v>129.209657655109</v>
      </c>
      <c r="BT309">
        <v>49.303722939924498</v>
      </c>
      <c r="BU309">
        <v>81.714908410085798</v>
      </c>
      <c r="BV309" s="1">
        <v>3.3554390459933199E-13</v>
      </c>
      <c r="BW309" s="1">
        <v>-2.91420655115575E-14</v>
      </c>
      <c r="BX309">
        <v>86.227358962988205</v>
      </c>
      <c r="BY309" s="1">
        <v>-2.01221481840039E-14</v>
      </c>
      <c r="BZ309">
        <v>120.34778317227899</v>
      </c>
      <c r="CA309">
        <v>106.540245488045</v>
      </c>
      <c r="CB309" s="1">
        <v>-8.90364271326421E-14</v>
      </c>
      <c r="CC309" s="1">
        <v>-2.9523191233782599E-13</v>
      </c>
      <c r="CD309">
        <v>57.272373135584601</v>
      </c>
      <c r="CE309" s="1">
        <v>2.37499925248238E-13</v>
      </c>
      <c r="CF309" s="1">
        <v>-3.39263228543979E-13</v>
      </c>
      <c r="CG309">
        <v>53.027779547495101</v>
      </c>
      <c r="CH309">
        <v>110.221185964501</v>
      </c>
      <c r="CI309" s="1">
        <v>-6.74759076186911E-15</v>
      </c>
      <c r="CJ309">
        <v>116.54483108142</v>
      </c>
      <c r="CK309" s="1">
        <v>-1.0634422126097E-13</v>
      </c>
      <c r="CL309">
        <v>75.831629438273197</v>
      </c>
      <c r="CM309">
        <v>71.381012528163893</v>
      </c>
      <c r="CN309">
        <v>110.801599394363</v>
      </c>
      <c r="CO309" s="1">
        <v>5.5149505059671195E-13</v>
      </c>
      <c r="CP309" s="1">
        <v>-1.50705665244257E-13</v>
      </c>
      <c r="CQ309" s="1">
        <v>-3.0595539826008503E-14</v>
      </c>
      <c r="CR309">
        <v>68.792160912491696</v>
      </c>
      <c r="CS309" s="1">
        <v>-9.2370936223500905E-15</v>
      </c>
      <c r="CT309" s="1">
        <v>2.38650504627514E-14</v>
      </c>
      <c r="CU309">
        <v>113.951097882806</v>
      </c>
      <c r="CX309">
        <f>COUNTIF(B309:CW309,"&gt;1")</f>
        <v>51</v>
      </c>
    </row>
    <row r="310" spans="1:102" x14ac:dyDescent="0.2">
      <c r="A310" t="s">
        <v>411</v>
      </c>
      <c r="B310" s="1">
        <v>-1.24797580419519E-12</v>
      </c>
      <c r="C310">
        <v>109.52402738136099</v>
      </c>
      <c r="D310">
        <v>80.264276562298406</v>
      </c>
      <c r="E310" s="1">
        <v>3.8028820523522597E-12</v>
      </c>
      <c r="F310">
        <v>62.471141980859798</v>
      </c>
      <c r="G310">
        <v>74.089339757382703</v>
      </c>
      <c r="H310">
        <v>108.959597656569</v>
      </c>
      <c r="I310" s="1">
        <v>-1.3455347802432901E-11</v>
      </c>
      <c r="J310">
        <v>64.687940690227805</v>
      </c>
      <c r="K310">
        <v>48.645682095366702</v>
      </c>
      <c r="L310">
        <v>155.33854250801801</v>
      </c>
      <c r="M310" s="1">
        <v>7.7195048171930204E-13</v>
      </c>
      <c r="N310" s="1">
        <v>-1.64068871143103E-11</v>
      </c>
      <c r="O310">
        <v>102.195779792199</v>
      </c>
      <c r="P310" s="1">
        <v>8.9512080273312004E-13</v>
      </c>
      <c r="Q310" s="1">
        <v>-2.48568188244237E-12</v>
      </c>
      <c r="R310" s="1">
        <v>3.90111270362617E-12</v>
      </c>
      <c r="S310">
        <v>143.19591021980199</v>
      </c>
      <c r="T310" s="1">
        <v>2.6964810820952002E-13</v>
      </c>
      <c r="U310" s="1">
        <v>-2.7915770768449E-13</v>
      </c>
      <c r="V310">
        <v>76.763911375349394</v>
      </c>
      <c r="W310" s="1">
        <v>-2.4085853954060001E-12</v>
      </c>
      <c r="X310" s="1">
        <v>3.07887382609491E-12</v>
      </c>
      <c r="Y310">
        <v>130.6960807033</v>
      </c>
      <c r="Z310">
        <v>86.494910887106698</v>
      </c>
      <c r="AA310">
        <v>79.848994399012895</v>
      </c>
      <c r="AB310" s="1">
        <v>-3.9436832206871001E-13</v>
      </c>
      <c r="AC310" s="1">
        <v>-4.9053842073762501E-12</v>
      </c>
      <c r="AD310" s="1">
        <v>7.8491820415479302E-12</v>
      </c>
      <c r="AE310" s="1">
        <v>-2.7718935137487299E-12</v>
      </c>
      <c r="AF310">
        <v>114.857312048645</v>
      </c>
      <c r="AG310">
        <v>82.129174689534096</v>
      </c>
      <c r="AH310">
        <v>72.950834752369104</v>
      </c>
      <c r="AI310">
        <v>67.303874829403</v>
      </c>
      <c r="AJ310">
        <v>70.4826287581093</v>
      </c>
      <c r="AK310" s="1">
        <v>6.2348238169680303E-12</v>
      </c>
      <c r="AL310" s="1">
        <v>-1.0283596791039701E-12</v>
      </c>
      <c r="AM310">
        <v>97.691575344462706</v>
      </c>
      <c r="AN310" s="1">
        <v>8.3833812972269296E-13</v>
      </c>
      <c r="AO310">
        <v>112.433153678065</v>
      </c>
      <c r="AP310">
        <v>142.71318100189001</v>
      </c>
      <c r="AQ310" s="1">
        <v>2.5312244717816498E-12</v>
      </c>
      <c r="AR310">
        <v>97.594759129550994</v>
      </c>
      <c r="AS310">
        <v>113.8837418152</v>
      </c>
      <c r="AT310" s="1">
        <v>1.62725872191563E-12</v>
      </c>
      <c r="AU310">
        <v>137.981919340498</v>
      </c>
      <c r="AV310">
        <v>63.155077130816203</v>
      </c>
      <c r="AW310" s="1">
        <v>1.17191773945367E-12</v>
      </c>
      <c r="AX310">
        <v>50.918138110759301</v>
      </c>
      <c r="AY310" s="1">
        <v>1.4387060015361501E-11</v>
      </c>
      <c r="AZ310">
        <v>87.582567283574207</v>
      </c>
      <c r="BA310">
        <v>166.300321668717</v>
      </c>
      <c r="BB310">
        <v>95.187959203765899</v>
      </c>
      <c r="BC310">
        <v>127.188084506941</v>
      </c>
      <c r="BD310">
        <v>66.505452170057296</v>
      </c>
      <c r="BE310">
        <v>140.26219320608701</v>
      </c>
      <c r="BF310">
        <v>181.59347390878901</v>
      </c>
      <c r="BG310">
        <v>111.39555556797301</v>
      </c>
      <c r="BH310" s="1">
        <v>-6.4847393180280603E-12</v>
      </c>
      <c r="BI310">
        <v>107.574567154785</v>
      </c>
      <c r="BJ310">
        <v>154.739814617863</v>
      </c>
      <c r="BK310" s="1">
        <v>-4.6694578206178101E-12</v>
      </c>
      <c r="BL310">
        <v>174.886834507831</v>
      </c>
      <c r="BM310" s="1">
        <v>1.2627099149313699E-12</v>
      </c>
      <c r="BN310" s="1">
        <v>1.2956766595723801E-12</v>
      </c>
      <c r="BO310" s="1">
        <v>-2.1529421297698E-12</v>
      </c>
      <c r="BP310" s="1">
        <v>1.47227273272314E-13</v>
      </c>
      <c r="BQ310" s="1">
        <v>1.36924648141644E-12</v>
      </c>
      <c r="BR310" s="1">
        <v>1.1446474597027201E-12</v>
      </c>
      <c r="BS310" s="1">
        <v>-2.4093076339429301E-13</v>
      </c>
      <c r="BT310" s="1">
        <v>-6.3915846787292497E-12</v>
      </c>
      <c r="BU310">
        <v>47.736884108057502</v>
      </c>
      <c r="BV310" s="1">
        <v>-1.0331115835572199E-12</v>
      </c>
      <c r="BW310" s="1">
        <v>2.2930669618338999E-13</v>
      </c>
      <c r="BX310" s="1">
        <v>1.6474302568316901E-12</v>
      </c>
      <c r="BY310">
        <v>84.097828622320307</v>
      </c>
      <c r="BZ310" s="1">
        <v>5.4701210874358401E-12</v>
      </c>
      <c r="CA310">
        <v>120.34778317228</v>
      </c>
      <c r="CB310" s="1">
        <v>-1.1008302353444E-11</v>
      </c>
      <c r="CC310" s="1">
        <v>8.0529660653826504E-13</v>
      </c>
      <c r="CD310">
        <v>93.664690074411396</v>
      </c>
      <c r="CE310" s="1">
        <v>-6.1407951052003503E-13</v>
      </c>
      <c r="CF310" s="1">
        <v>-7.5975893083315002E-13</v>
      </c>
      <c r="CG310">
        <v>116.42911103199999</v>
      </c>
      <c r="CH310" s="1">
        <v>7.6081062400725697E-13</v>
      </c>
      <c r="CI310">
        <v>97.490760181614306</v>
      </c>
      <c r="CJ310">
        <v>83.647660979051807</v>
      </c>
      <c r="CK310">
        <v>116.59156272775699</v>
      </c>
      <c r="CL310" s="1">
        <v>8.7741201271078907E-12</v>
      </c>
      <c r="CM310" s="1">
        <v>-4.2468876570075201E-12</v>
      </c>
      <c r="CN310">
        <v>64.857669323069601</v>
      </c>
      <c r="CO310">
        <v>102.029436684906</v>
      </c>
      <c r="CP310" s="1">
        <v>-2.3633575867039198E-12</v>
      </c>
      <c r="CQ310">
        <v>117.178047779655</v>
      </c>
      <c r="CR310" s="1">
        <v>3.3583556149481902E-13</v>
      </c>
      <c r="CS310" s="1">
        <v>-8.1878840783790994E-12</v>
      </c>
      <c r="CT310" s="1">
        <v>4.58371450531508E-13</v>
      </c>
      <c r="CU310">
        <v>169.20258175731999</v>
      </c>
      <c r="CV310" s="1">
        <v>1.2377970825509301E-12</v>
      </c>
      <c r="CW310">
        <v>116.031346921454</v>
      </c>
      <c r="CX310">
        <f>COUNTIF(B310:CW310,"&gt;1")</f>
        <v>51</v>
      </c>
    </row>
    <row r="311" spans="1:102" x14ac:dyDescent="0.2">
      <c r="A311" t="s">
        <v>850</v>
      </c>
      <c r="B311">
        <v>97.767161353573997</v>
      </c>
      <c r="C311">
        <v>111.393227800274</v>
      </c>
      <c r="D311" s="1">
        <v>-9.36224311778295E-14</v>
      </c>
      <c r="E311" s="1">
        <v>-2.2211281390779699E-13</v>
      </c>
      <c r="F311">
        <v>80.754023090329497</v>
      </c>
      <c r="G311">
        <v>84.505178751461301</v>
      </c>
      <c r="H311">
        <v>129.61171789611501</v>
      </c>
      <c r="I311">
        <v>120.478142607306</v>
      </c>
      <c r="J311" s="1">
        <v>1.1379057509491199E-14</v>
      </c>
      <c r="K311">
        <v>52.735417747824897</v>
      </c>
      <c r="L311">
        <v>183.922290760881</v>
      </c>
      <c r="M311">
        <v>75.213922555425597</v>
      </c>
      <c r="N311">
        <v>97.698778978527898</v>
      </c>
      <c r="O311">
        <v>102.698734360144</v>
      </c>
      <c r="P311">
        <v>62.333428609644898</v>
      </c>
      <c r="Q311">
        <v>92.535665731140398</v>
      </c>
      <c r="R311" s="1">
        <v>-1.6504397381470401E-14</v>
      </c>
      <c r="S311">
        <v>148.279638527136</v>
      </c>
      <c r="T311">
        <v>80.467901940443497</v>
      </c>
      <c r="U311">
        <v>56.605974382240497</v>
      </c>
      <c r="V311" s="1">
        <v>2.0107034112287101E-13</v>
      </c>
      <c r="W311">
        <v>54.448126451130001</v>
      </c>
      <c r="X311">
        <v>0</v>
      </c>
      <c r="Y311">
        <v>144.91728769105001</v>
      </c>
      <c r="Z311" s="1">
        <v>-2.9444871374184199E-13</v>
      </c>
      <c r="AA311">
        <v>82.303939103027005</v>
      </c>
      <c r="AB311" s="1">
        <v>1.9955759558722099E-15</v>
      </c>
      <c r="AC311" s="1">
        <v>2.84828241077152E-13</v>
      </c>
      <c r="AD311" s="1">
        <v>-1.0193852166644001E-13</v>
      </c>
      <c r="AE311">
        <v>76.391494173612799</v>
      </c>
      <c r="AF311" s="1">
        <v>-1.20800738117154E-13</v>
      </c>
      <c r="AG311">
        <v>86.948991762041402</v>
      </c>
      <c r="AH311">
        <v>79.403515426322201</v>
      </c>
      <c r="AI311">
        <v>88.177461020188403</v>
      </c>
      <c r="AJ311">
        <v>70.888821089054005</v>
      </c>
      <c r="AK311">
        <v>109.066214969543</v>
      </c>
      <c r="AL311">
        <v>73.742746705748701</v>
      </c>
      <c r="AM311" s="1">
        <v>1.87518074034295E-13</v>
      </c>
      <c r="AN311">
        <v>84.565359269024896</v>
      </c>
      <c r="AO311">
        <v>118.08466292041</v>
      </c>
      <c r="AP311" s="1">
        <v>2.6892194907184301E-13</v>
      </c>
      <c r="AQ311" s="1">
        <v>5.0995707009285297E-14</v>
      </c>
      <c r="AR311" s="1">
        <v>1.54266267160707E-13</v>
      </c>
      <c r="AS311" s="1">
        <v>-6.7042114416820997E-14</v>
      </c>
      <c r="AT311">
        <v>92.110179982997806</v>
      </c>
      <c r="AU311" s="1">
        <v>3.9570327032045701E-13</v>
      </c>
      <c r="AV311" s="1">
        <v>-6.4532782987547194E-14</v>
      </c>
      <c r="AW311" s="1">
        <v>2.7336114055367799E-14</v>
      </c>
      <c r="AX311" s="1">
        <v>6.50981947518417E-13</v>
      </c>
      <c r="AY311">
        <v>103.88033795024501</v>
      </c>
      <c r="AZ311">
        <v>176.930524951314</v>
      </c>
      <c r="BA311" s="1">
        <v>3.4010463215290999E-14</v>
      </c>
      <c r="BB311">
        <v>67.000440096229795</v>
      </c>
      <c r="BC311">
        <v>151.93975990937199</v>
      </c>
      <c r="BD311">
        <v>181.93038665162001</v>
      </c>
      <c r="BE311">
        <v>133.97970239782401</v>
      </c>
      <c r="BF311">
        <v>72.341201352733194</v>
      </c>
      <c r="BG311">
        <v>108.238232674649</v>
      </c>
      <c r="BH311">
        <v>160.045450006202</v>
      </c>
      <c r="BI311" s="1">
        <v>1.16864490880615E-14</v>
      </c>
      <c r="BJ311" s="1">
        <v>1.3740134230631701E-13</v>
      </c>
      <c r="BK311">
        <v>160.53498649424199</v>
      </c>
      <c r="BL311" s="1">
        <v>2.3138951450711701E-13</v>
      </c>
      <c r="BM311" s="1">
        <v>-8.1245021754560906E-14</v>
      </c>
      <c r="BN311" s="1">
        <v>6.1017438136026202E-15</v>
      </c>
      <c r="BO311" s="1">
        <v>1.00323582627249E-13</v>
      </c>
      <c r="BP311" s="1">
        <v>1.4788553173272699E-13</v>
      </c>
      <c r="BQ311" s="1">
        <v>-6.32958420869404E-13</v>
      </c>
      <c r="BR311">
        <v>81.714908410086394</v>
      </c>
      <c r="BS311">
        <v>87.0879449064997</v>
      </c>
      <c r="BT311">
        <v>78.689957428237506</v>
      </c>
      <c r="BU311" s="1">
        <v>-3.1287004144858401E-28</v>
      </c>
      <c r="BV311">
        <v>95.451846257912294</v>
      </c>
      <c r="BW311">
        <v>120.34778317227899</v>
      </c>
      <c r="BX311">
        <v>106.540245488045</v>
      </c>
      <c r="BY311" s="1">
        <v>7.1750471635771605E-11</v>
      </c>
      <c r="BZ311">
        <v>57.2923798465171</v>
      </c>
      <c r="CA311" s="1">
        <v>1.5466882580395799E-14</v>
      </c>
      <c r="CB311" s="1">
        <v>-1.16836507581432E-13</v>
      </c>
      <c r="CC311" s="1">
        <v>-6.9118006648089301E-14</v>
      </c>
      <c r="CD311" s="1">
        <v>4.36273897094453E-12</v>
      </c>
      <c r="CE311">
        <v>104.088085403918</v>
      </c>
      <c r="CF311">
        <v>116.591562727755</v>
      </c>
      <c r="CG311">
        <v>168.70462570192899</v>
      </c>
      <c r="CH311">
        <v>75.831629438273097</v>
      </c>
      <c r="CI311">
        <v>71.381012528163396</v>
      </c>
      <c r="CJ311">
        <v>110.801599394363</v>
      </c>
      <c r="CK311">
        <v>73.2985211930106</v>
      </c>
      <c r="CL311" s="1">
        <v>2.4260338798396701E-14</v>
      </c>
      <c r="CM311" s="1">
        <v>1.3637779342021099E-13</v>
      </c>
      <c r="CN311" s="1">
        <v>-1.4869052942017801E-13</v>
      </c>
      <c r="CO311" s="1">
        <v>1.6658995150693999E-11</v>
      </c>
      <c r="CP311" s="1">
        <v>-4.1488368089127796E-15</v>
      </c>
      <c r="CQ311" s="1">
        <v>-2.6472904390159102E-13</v>
      </c>
      <c r="CX311">
        <f>COUNTIF(B311:CW311,"&gt;1")</f>
        <v>53</v>
      </c>
    </row>
    <row r="312" spans="1:102" x14ac:dyDescent="0.2">
      <c r="A312" t="s">
        <v>219</v>
      </c>
      <c r="B312" s="1">
        <v>-2.4552747437685801E-11</v>
      </c>
      <c r="C312">
        <v>111.372136926518</v>
      </c>
      <c r="D312">
        <v>84.323553119188702</v>
      </c>
      <c r="E312">
        <v>91.552376567334406</v>
      </c>
      <c r="F312" s="1">
        <v>3.4961349312711002E-11</v>
      </c>
      <c r="G312" s="1">
        <v>-5.7652989995668097E-12</v>
      </c>
      <c r="H312">
        <v>129.61171789611601</v>
      </c>
      <c r="I312" s="1">
        <v>-2.4353045917845901E-11</v>
      </c>
      <c r="J312" s="1">
        <v>8.5256277175883201E-12</v>
      </c>
      <c r="K312">
        <v>35.172478062338399</v>
      </c>
      <c r="L312">
        <v>181.51025783268801</v>
      </c>
      <c r="M312">
        <v>75.213922555427601</v>
      </c>
      <c r="N312" s="1">
        <v>-2.1235602897566099E-11</v>
      </c>
      <c r="O312" s="1">
        <v>1.33238306179787E-11</v>
      </c>
      <c r="P312">
        <v>62.333428609644798</v>
      </c>
      <c r="Q312">
        <v>92.535665731142004</v>
      </c>
      <c r="R312" s="1">
        <v>2.8532087340177002E-13</v>
      </c>
      <c r="S312">
        <v>143.961942354234</v>
      </c>
      <c r="T312" s="1">
        <v>-6.7456085903508097E-12</v>
      </c>
      <c r="U312">
        <v>54.291828482586602</v>
      </c>
      <c r="V312">
        <v>76.945720007357494</v>
      </c>
      <c r="W312" s="1">
        <v>-5.7343390923671203E-11</v>
      </c>
      <c r="X312" s="1">
        <v>-1.9412877598104901E-11</v>
      </c>
      <c r="Y312">
        <v>144.913472331967</v>
      </c>
      <c r="Z312" s="1">
        <v>1.69309901037846E-11</v>
      </c>
      <c r="AA312">
        <v>82.303939103027105</v>
      </c>
      <c r="AB312" s="1">
        <v>-1.1345931783945801E-15</v>
      </c>
      <c r="AC312" s="1">
        <v>-1.7797916769003299E-11</v>
      </c>
      <c r="AD312">
        <v>153.018401556485</v>
      </c>
      <c r="AE312" s="1">
        <v>7.5868102056369501E-12</v>
      </c>
      <c r="AF312">
        <v>119.06759571968399</v>
      </c>
      <c r="AG312">
        <v>84.611905080130896</v>
      </c>
      <c r="AH312" s="1">
        <v>1.3380081738585401E-11</v>
      </c>
      <c r="AI312" s="1">
        <v>3.4710935647728301E-12</v>
      </c>
      <c r="AJ312" s="1">
        <v>4.4928438520313798E-11</v>
      </c>
      <c r="AK312">
        <v>105.61190044417501</v>
      </c>
      <c r="AL312" s="1">
        <v>-7.2994880459559496E-12</v>
      </c>
      <c r="AM312">
        <v>98.797702931102194</v>
      </c>
      <c r="AN312" s="1">
        <v>7.6156352943714799E-11</v>
      </c>
      <c r="AO312">
        <v>110.641800923655</v>
      </c>
      <c r="AP312">
        <v>146.26090967648901</v>
      </c>
      <c r="AQ312">
        <v>83.707550893171998</v>
      </c>
      <c r="AR312">
        <v>128.85780268418199</v>
      </c>
      <c r="AS312" s="1">
        <v>5.1774746103264303E-12</v>
      </c>
      <c r="AT312">
        <v>92.097504961613595</v>
      </c>
      <c r="AU312">
        <v>140.94927181513799</v>
      </c>
      <c r="AV312" s="1">
        <v>3.7765202533194599E-11</v>
      </c>
      <c r="AW312" s="1">
        <v>-9.0136118421889398E-13</v>
      </c>
      <c r="AX312">
        <v>111.84372430182999</v>
      </c>
      <c r="AY312" s="1">
        <v>6.5561269716109697E-12</v>
      </c>
      <c r="AZ312" s="1">
        <v>7.6490727605815596E-12</v>
      </c>
      <c r="BA312">
        <v>176.87898639460099</v>
      </c>
      <c r="BB312">
        <v>91.518183667277498</v>
      </c>
      <c r="BC312">
        <v>131.87167899582801</v>
      </c>
      <c r="BD312">
        <v>65.509152555708596</v>
      </c>
      <c r="BE312">
        <v>149.85311142749299</v>
      </c>
      <c r="BF312" s="1">
        <v>-2.1164609343079999E-11</v>
      </c>
      <c r="BG312" s="1">
        <v>-6.8172109970031702E-12</v>
      </c>
      <c r="BH312">
        <v>72.200426672179205</v>
      </c>
      <c r="BI312">
        <v>104.63629601579299</v>
      </c>
      <c r="BJ312">
        <v>160.045450006213</v>
      </c>
      <c r="BK312" s="1">
        <v>-1.44178634776589E-11</v>
      </c>
      <c r="BL312" s="1">
        <v>-1.2017666365572099E-11</v>
      </c>
      <c r="BM312" s="1">
        <v>1.43668328098858E-11</v>
      </c>
      <c r="BN312">
        <v>160.514103654178</v>
      </c>
      <c r="BO312" s="1">
        <v>6.76079940250015E-11</v>
      </c>
      <c r="BP312" s="1">
        <v>2.4299414375495699E-12</v>
      </c>
      <c r="BQ312" s="1">
        <v>6.0159156445817295E-11</v>
      </c>
      <c r="BR312" s="1">
        <v>1.6052097872389799E-12</v>
      </c>
      <c r="BS312" s="1">
        <v>2.75495269983715E-8</v>
      </c>
      <c r="BT312" s="1">
        <v>1.38483422726923E-11</v>
      </c>
      <c r="BU312" s="1">
        <v>-1.18786711666087E-11</v>
      </c>
      <c r="BV312">
        <v>81.584641653054206</v>
      </c>
      <c r="BW312">
        <v>87.079477318862899</v>
      </c>
      <c r="BX312">
        <v>78.666031898625803</v>
      </c>
      <c r="BY312">
        <v>86.255761339573993</v>
      </c>
      <c r="BZ312">
        <v>95.428962207469894</v>
      </c>
      <c r="CA312">
        <v>120.13163457449799</v>
      </c>
      <c r="CB312" s="1">
        <v>1.9295188321569001E-12</v>
      </c>
      <c r="CC312" s="1">
        <v>5.79129694831771E-11</v>
      </c>
      <c r="CD312" s="1">
        <v>-2.7387244777962401E-12</v>
      </c>
      <c r="CE312">
        <v>54.997463794964297</v>
      </c>
      <c r="CF312">
        <v>79.190853050420202</v>
      </c>
      <c r="CG312">
        <v>107.072103410064</v>
      </c>
      <c r="CH312" s="1">
        <v>7.2714643710427996E-13</v>
      </c>
      <c r="CI312" s="1">
        <v>-2.2161862960129801E-11</v>
      </c>
      <c r="CJ312">
        <v>104.02557264604</v>
      </c>
      <c r="CK312">
        <v>116.41338409598499</v>
      </c>
      <c r="CL312">
        <v>163.95886996297901</v>
      </c>
      <c r="CM312">
        <v>74.813496144650699</v>
      </c>
      <c r="CN312">
        <v>67.086285430107495</v>
      </c>
      <c r="CO312">
        <v>110.79839449417599</v>
      </c>
      <c r="CP312" s="1">
        <v>-8.2749935721433096E-12</v>
      </c>
      <c r="CQ312">
        <v>146.53384338826999</v>
      </c>
      <c r="CR312" s="1">
        <v>1.9202366729282399E-11</v>
      </c>
      <c r="CS312">
        <v>70.009407207262001</v>
      </c>
      <c r="CT312" s="1">
        <v>-7.8163680199947299E-12</v>
      </c>
      <c r="CU312">
        <v>170.18643729351399</v>
      </c>
      <c r="CV312">
        <v>79.070454726541897</v>
      </c>
      <c r="CW312" s="1">
        <v>-2.5170381482534801E-11</v>
      </c>
      <c r="CX312">
        <f>COUNTIF(B312:CW312,"&gt;1")</f>
        <v>54</v>
      </c>
    </row>
    <row r="313" spans="1:102" x14ac:dyDescent="0.2">
      <c r="A313" t="s">
        <v>236</v>
      </c>
      <c r="B313" s="1">
        <v>2.6800776032423E-14</v>
      </c>
      <c r="C313" s="1">
        <v>-9.7838585181974596E-14</v>
      </c>
      <c r="D313">
        <v>84.359295230166396</v>
      </c>
      <c r="E313" s="1">
        <v>-1.8486772940432202E-15</v>
      </c>
      <c r="F313" s="1">
        <v>-2.96061906085804E-14</v>
      </c>
      <c r="G313">
        <v>84.505178751460804</v>
      </c>
      <c r="H313" s="1">
        <v>4.9600585238517402E-14</v>
      </c>
      <c r="I313" s="1">
        <v>3.0785683599776899E-14</v>
      </c>
      <c r="J313" s="1">
        <v>1.2452602040826999E-14</v>
      </c>
      <c r="K313" s="1">
        <v>3.8506187113651402E-14</v>
      </c>
      <c r="L313" s="1">
        <v>-5.5528203476949201E-15</v>
      </c>
      <c r="M313" s="1">
        <v>-6.73448237636605E-14</v>
      </c>
      <c r="N313">
        <v>97.698778978528196</v>
      </c>
      <c r="O313" s="1">
        <v>8.7121665195310707E-15</v>
      </c>
      <c r="P313">
        <v>62.333428609644798</v>
      </c>
      <c r="Q313" s="1">
        <v>-2.08282999336115E-13</v>
      </c>
      <c r="R313">
        <v>108.337912348611</v>
      </c>
      <c r="S313">
        <v>0</v>
      </c>
      <c r="T313">
        <v>80.467901940444094</v>
      </c>
      <c r="U313">
        <v>56.605974382237299</v>
      </c>
      <c r="V313" s="1">
        <v>1.7843442974567299E-14</v>
      </c>
      <c r="W313">
        <v>54.448126451128097</v>
      </c>
      <c r="X313">
        <v>98.735020332792899</v>
      </c>
      <c r="Y313" s="1">
        <v>-5.1175207583781803E-14</v>
      </c>
      <c r="Z313">
        <v>89.719712390391194</v>
      </c>
      <c r="AA313">
        <v>82.303939103027204</v>
      </c>
      <c r="AB313">
        <v>55.366097303222297</v>
      </c>
      <c r="AC313">
        <v>96.595421002166304</v>
      </c>
      <c r="AD313">
        <v>153.20942075390801</v>
      </c>
      <c r="AE313" s="1">
        <v>1.9226239518280099E-14</v>
      </c>
      <c r="AF313">
        <v>123.666029721003</v>
      </c>
      <c r="AG313">
        <v>79.403515426321903</v>
      </c>
      <c r="AH313">
        <v>88.1774610201916</v>
      </c>
      <c r="AI313" s="1">
        <v>-1.8977761344634199E-13</v>
      </c>
      <c r="AJ313" s="1">
        <v>-6.2118340169955198E-27</v>
      </c>
      <c r="AK313">
        <v>98.933955018344705</v>
      </c>
      <c r="AL313" s="1">
        <v>1.09629511350186E-13</v>
      </c>
      <c r="AM313">
        <v>101.33729284300701</v>
      </c>
      <c r="AN313">
        <v>129.95692356343599</v>
      </c>
      <c r="AO313">
        <v>83.790012944985904</v>
      </c>
      <c r="AP313">
        <v>129.10857837376099</v>
      </c>
      <c r="AQ313" s="1">
        <v>-8.7520707398194803E-14</v>
      </c>
      <c r="AR313" s="1">
        <v>-1.32570571620594E-14</v>
      </c>
      <c r="AS313">
        <v>140.988843879294</v>
      </c>
      <c r="AT313" s="1">
        <v>3.88859795257936E-14</v>
      </c>
      <c r="AU313">
        <v>51.3133274347935</v>
      </c>
      <c r="AV313" s="1">
        <v>2.83676764682561E-14</v>
      </c>
      <c r="AW313">
        <v>166.24934954716699</v>
      </c>
      <c r="AX313">
        <v>103.88033795024501</v>
      </c>
      <c r="AY313" s="1">
        <v>5.42732593392077E-13</v>
      </c>
      <c r="AZ313" s="1">
        <v>3.8991401939355497E-14</v>
      </c>
      <c r="BA313" s="1">
        <v>-1.98078950458837E-14</v>
      </c>
      <c r="BB313">
        <v>151.939759909375</v>
      </c>
      <c r="BC313">
        <v>181.930386651612</v>
      </c>
      <c r="BD313">
        <v>133.97970239782401</v>
      </c>
      <c r="BE313">
        <v>72.341201352735396</v>
      </c>
      <c r="BF313" s="1">
        <v>3.7977746635874701E-14</v>
      </c>
      <c r="BG313">
        <v>160.04545000620399</v>
      </c>
      <c r="BH313">
        <v>140.22135744273999</v>
      </c>
      <c r="BI313">
        <v>186.416068803119</v>
      </c>
      <c r="BJ313">
        <v>118.723685075875</v>
      </c>
      <c r="BK313" s="1">
        <v>2.5869798852360198E-13</v>
      </c>
      <c r="BL313" s="1">
        <v>-1.4312875125004699E-14</v>
      </c>
      <c r="BM313" s="1">
        <v>-1.5239376717678599E-14</v>
      </c>
      <c r="BN313">
        <v>63.289170359984702</v>
      </c>
      <c r="BO313">
        <v>88.894153410098994</v>
      </c>
      <c r="BP313">
        <v>48.6014659473907</v>
      </c>
      <c r="BQ313">
        <v>129.20965765510999</v>
      </c>
      <c r="BR313">
        <v>49.316103169194498</v>
      </c>
      <c r="BS313" s="1">
        <v>-2.5108490579970699E-14</v>
      </c>
      <c r="BT313" s="1">
        <v>-4.8082793281691596E-13</v>
      </c>
      <c r="BU313" s="1">
        <v>-4.06410583840333E-14</v>
      </c>
      <c r="BV313">
        <v>86.255761339573795</v>
      </c>
      <c r="BW313">
        <v>76.462647638141505</v>
      </c>
      <c r="BX313" s="1">
        <v>-5.9039755973364799E-14</v>
      </c>
      <c r="BY313" s="1">
        <v>2.8597635385054001E-13</v>
      </c>
      <c r="BZ313">
        <v>36.834892656646197</v>
      </c>
      <c r="CA313">
        <v>107.911524491142</v>
      </c>
      <c r="CB313" s="1">
        <v>4.3986291690962802E-16</v>
      </c>
      <c r="CC313" s="1">
        <v>9.5710887440130895E-14</v>
      </c>
      <c r="CD313" s="1">
        <v>-1.97721674147261E-13</v>
      </c>
      <c r="CE313">
        <v>53.027779547493502</v>
      </c>
      <c r="CF313">
        <v>104.088085403918</v>
      </c>
      <c r="CG313">
        <v>116.591562727755</v>
      </c>
      <c r="CH313" s="1">
        <v>1.8712171342664799E-13</v>
      </c>
      <c r="CI313" s="1">
        <v>3.9776025359231502E-14</v>
      </c>
      <c r="CJ313" s="1">
        <v>6.0632047117815903E-14</v>
      </c>
      <c r="CK313" s="1">
        <v>2.2278260887397399E-13</v>
      </c>
      <c r="CL313">
        <v>73.298521193012206</v>
      </c>
      <c r="CM313">
        <v>146.53455279878199</v>
      </c>
      <c r="CN313">
        <v>131.89154359947301</v>
      </c>
      <c r="CO313">
        <v>70.040204474160006</v>
      </c>
      <c r="CP313">
        <v>68.792160912490502</v>
      </c>
      <c r="CQ313">
        <v>170.201893058081</v>
      </c>
      <c r="CR313">
        <v>79.070454726541399</v>
      </c>
      <c r="CS313">
        <v>116.633164640952</v>
      </c>
      <c r="CX313">
        <f>COUNTIF(B313:CW313,"&gt;1")</f>
        <v>54</v>
      </c>
    </row>
    <row r="314" spans="1:102" x14ac:dyDescent="0.2">
      <c r="A314" t="s">
        <v>427</v>
      </c>
      <c r="B314">
        <v>97.767161353571296</v>
      </c>
      <c r="C314">
        <v>111.393227800272</v>
      </c>
      <c r="D314">
        <v>0</v>
      </c>
      <c r="E314">
        <v>99.111978496225504</v>
      </c>
      <c r="F314">
        <v>80.754023090339302</v>
      </c>
      <c r="G314" s="1">
        <v>9.5923490338641605E-28</v>
      </c>
      <c r="H314">
        <v>129.61171789611601</v>
      </c>
      <c r="I314">
        <v>120.478142607306</v>
      </c>
      <c r="J314">
        <v>66.111840874001203</v>
      </c>
      <c r="K314">
        <v>52.735417747824798</v>
      </c>
      <c r="L314">
        <v>183.922290760881</v>
      </c>
      <c r="M314">
        <v>75.213922555427601</v>
      </c>
      <c r="N314" s="1">
        <v>-3.6866009744171901E-13</v>
      </c>
      <c r="O314">
        <v>102.698734360144</v>
      </c>
      <c r="P314" s="1">
        <v>-1.63938569761422E-12</v>
      </c>
      <c r="Q314">
        <v>92.535665731142004</v>
      </c>
      <c r="R314" s="1">
        <v>7.4685430979721396E-13</v>
      </c>
      <c r="S314">
        <v>148.279638527125</v>
      </c>
      <c r="T314" s="1">
        <v>8.7263533442898397E-13</v>
      </c>
      <c r="U314" s="1">
        <v>-1.04611139542288E-12</v>
      </c>
      <c r="V314">
        <v>77.485137970293707</v>
      </c>
      <c r="W314" s="1">
        <v>3.4151719607418098E-27</v>
      </c>
      <c r="X314" s="1">
        <v>2.1524603390598899E-14</v>
      </c>
      <c r="Y314">
        <v>144.917287691052</v>
      </c>
      <c r="Z314" s="1">
        <v>-1.1224653962937E-13</v>
      </c>
      <c r="AA314">
        <v>63.0312452070104</v>
      </c>
      <c r="AB314" s="1">
        <v>-1.1767436808612401E-13</v>
      </c>
      <c r="AC314" s="1">
        <v>-2.5534605544245498E-15</v>
      </c>
      <c r="AD314" s="1">
        <v>-1.01566458422929E-13</v>
      </c>
      <c r="AE314">
        <v>76.391494173613395</v>
      </c>
      <c r="AF314">
        <v>86.948991762042795</v>
      </c>
      <c r="AG314" s="1">
        <v>7.8686692906032403E-14</v>
      </c>
      <c r="AH314">
        <v>70.888821089054204</v>
      </c>
      <c r="AI314">
        <v>109.06621496954401</v>
      </c>
      <c r="AJ314">
        <v>73.742746705746498</v>
      </c>
      <c r="AK314" s="1">
        <v>4.3552993132514901E-13</v>
      </c>
      <c r="AL314">
        <v>84.565359269020206</v>
      </c>
      <c r="AM314">
        <v>118.08466292042</v>
      </c>
      <c r="AN314">
        <v>148.257537167246</v>
      </c>
      <c r="AO314" s="1">
        <v>4.2406453195551399E-14</v>
      </c>
      <c r="AP314" s="1">
        <v>9.8247711622003394E-14</v>
      </c>
      <c r="AQ314">
        <v>128.067974497828</v>
      </c>
      <c r="AR314">
        <v>92.110179982997096</v>
      </c>
      <c r="AS314" s="1">
        <v>-5.0582521275159997E-13</v>
      </c>
      <c r="AT314">
        <v>64.841729071633594</v>
      </c>
      <c r="AU314">
        <v>111.84372430182999</v>
      </c>
      <c r="AV314" s="1">
        <v>2.2950870722111201E-11</v>
      </c>
      <c r="AW314">
        <v>103.85347369489</v>
      </c>
      <c r="AX314">
        <v>176.930524951281</v>
      </c>
      <c r="AY314">
        <v>103.181055083426</v>
      </c>
      <c r="AZ314">
        <v>131.87167899582801</v>
      </c>
      <c r="BA314">
        <v>67.000440096229795</v>
      </c>
      <c r="BB314" s="1">
        <v>-1.5379083122572701E-13</v>
      </c>
      <c r="BC314" s="1">
        <v>-3.7664355669266298E-13</v>
      </c>
      <c r="BD314" s="1">
        <v>-3.70092274294617E-14</v>
      </c>
      <c r="BE314">
        <v>56.476061613426801</v>
      </c>
      <c r="BF314">
        <v>108.238232674649</v>
      </c>
      <c r="BG314">
        <v>160.04545000619299</v>
      </c>
      <c r="BH314" s="1">
        <v>-3.07298285860102E-14</v>
      </c>
      <c r="BI314" s="1">
        <v>-1.19109871513117E-12</v>
      </c>
      <c r="BJ314">
        <v>160.53498649424199</v>
      </c>
      <c r="BK314">
        <v>86.008082568329996</v>
      </c>
      <c r="BL314">
        <v>101.067984662521</v>
      </c>
      <c r="BM314" s="1">
        <v>-2.18476270126711E-13</v>
      </c>
      <c r="BN314" s="1">
        <v>2.3015451198282701E-14</v>
      </c>
      <c r="BO314" s="1">
        <v>3.2609040385993499E-13</v>
      </c>
      <c r="BP314" s="1">
        <v>3.6027214407040699E-14</v>
      </c>
      <c r="BQ314" s="1">
        <v>-2.1602971015120601E-14</v>
      </c>
      <c r="BR314">
        <v>81.714908410087403</v>
      </c>
      <c r="BS314">
        <v>87.087944906499999</v>
      </c>
      <c r="BT314">
        <v>78.689957428238102</v>
      </c>
      <c r="BU314" s="1">
        <v>2.0904428174538099E-28</v>
      </c>
      <c r="BV314">
        <v>95.451846257912706</v>
      </c>
      <c r="BW314">
        <v>120.34778317227899</v>
      </c>
      <c r="BX314">
        <v>106.540245488049</v>
      </c>
      <c r="BY314" s="1">
        <v>-3.0816334797076299E-12</v>
      </c>
      <c r="BZ314">
        <v>107.70020605462101</v>
      </c>
      <c r="CA314">
        <v>57.292379846516297</v>
      </c>
      <c r="CB314">
        <v>79.194547498607307</v>
      </c>
      <c r="CC314">
        <v>120.80420570734501</v>
      </c>
      <c r="CD314" s="1">
        <v>2.4555420077495999E-13</v>
      </c>
      <c r="CE314">
        <v>110.22118596449801</v>
      </c>
      <c r="CF314" s="1">
        <v>-3.1388931324483199E-12</v>
      </c>
      <c r="CG314">
        <v>168.704625701932</v>
      </c>
      <c r="CH314">
        <v>75.831629438274803</v>
      </c>
      <c r="CI314">
        <v>71.381012528163296</v>
      </c>
      <c r="CJ314">
        <v>110.801599394363</v>
      </c>
      <c r="CK314" s="1">
        <v>1.8927413748022501E-14</v>
      </c>
      <c r="CL314" s="1">
        <v>-4.3175705959769699E-14</v>
      </c>
      <c r="CM314" s="1">
        <v>-5.4697362531712898E-14</v>
      </c>
      <c r="CN314" s="1">
        <v>5.1101824114234799E-12</v>
      </c>
      <c r="CO314" s="1">
        <v>2.7358196655873499E-14</v>
      </c>
      <c r="CP314" s="1">
        <v>-2.6700556031356102E-12</v>
      </c>
      <c r="CX314">
        <f>COUNTIF(B314:CW314,"&gt;1")</f>
        <v>54</v>
      </c>
    </row>
    <row r="315" spans="1:102" x14ac:dyDescent="0.2">
      <c r="A315" t="s">
        <v>428</v>
      </c>
      <c r="B315">
        <v>97.767161353573002</v>
      </c>
      <c r="C315">
        <v>111.393227800274</v>
      </c>
      <c r="D315" s="1">
        <v>-1.30630256570364E-13</v>
      </c>
      <c r="E315">
        <v>99.1119784962263</v>
      </c>
      <c r="F315">
        <v>80.754023090329596</v>
      </c>
      <c r="G315" s="1">
        <v>-1.06295427492896E-11</v>
      </c>
      <c r="H315">
        <v>129.61171789611501</v>
      </c>
      <c r="I315">
        <v>120.478142607306</v>
      </c>
      <c r="J315">
        <v>66.111840873983596</v>
      </c>
      <c r="K315">
        <v>52.735417747824798</v>
      </c>
      <c r="L315">
        <v>183.92229076088</v>
      </c>
      <c r="M315">
        <v>75.213922555427104</v>
      </c>
      <c r="N315" s="1">
        <v>-6.6953586562224396E-15</v>
      </c>
      <c r="O315">
        <v>102.698734360142</v>
      </c>
      <c r="P315" s="1">
        <v>-2.3328548528569998E-13</v>
      </c>
      <c r="Q315">
        <v>92.535665731140597</v>
      </c>
      <c r="R315" s="1">
        <v>-2.1092438084715401E-13</v>
      </c>
      <c r="S315">
        <v>148.27963852713501</v>
      </c>
      <c r="T315" s="1">
        <v>-6.6554957623807603E-14</v>
      </c>
      <c r="U315" s="1">
        <v>3.0708414251065601E-13</v>
      </c>
      <c r="V315">
        <v>77.485137970292399</v>
      </c>
      <c r="W315" s="1">
        <v>4.3255824855005898E-15</v>
      </c>
      <c r="X315" s="1">
        <v>9.2913377556295695E-14</v>
      </c>
      <c r="Y315">
        <v>144.91728769104901</v>
      </c>
      <c r="Z315" s="1">
        <v>-2.4041529992061399E-14</v>
      </c>
      <c r="AA315">
        <v>63.031245207021399</v>
      </c>
      <c r="AB315" s="1">
        <v>5.5035370055879201E-14</v>
      </c>
      <c r="AC315" s="1">
        <v>-1.2675559857096501E-13</v>
      </c>
      <c r="AD315" s="1">
        <v>1.18714517970324E-13</v>
      </c>
      <c r="AE315">
        <v>76.391494173612898</v>
      </c>
      <c r="AF315" s="1">
        <v>-8.1893491453444797E-14</v>
      </c>
      <c r="AG315">
        <v>86.948991762041999</v>
      </c>
      <c r="AH315" s="1">
        <v>-5.5088655447097102E-15</v>
      </c>
      <c r="AI315" s="1">
        <v>-1.2736640440228799E-13</v>
      </c>
      <c r="AJ315">
        <v>70.888821089055398</v>
      </c>
      <c r="AK315">
        <v>109.066214969542</v>
      </c>
      <c r="AL315">
        <v>73.742746705747194</v>
      </c>
      <c r="AM315">
        <v>0</v>
      </c>
      <c r="AN315">
        <v>84.5653592690213</v>
      </c>
      <c r="AO315">
        <v>118.084662920413</v>
      </c>
      <c r="AP315">
        <v>148.257537167245</v>
      </c>
      <c r="AQ315" s="1">
        <v>-9.6197388574292001E-14</v>
      </c>
      <c r="AR315" s="1">
        <v>7.6144437504272096E-14</v>
      </c>
      <c r="AS315">
        <v>128.067974497829</v>
      </c>
      <c r="AT315">
        <v>92.110179982996797</v>
      </c>
      <c r="AU315">
        <v>64.841729071635498</v>
      </c>
      <c r="AV315" s="1">
        <v>2.8843557895004598E-14</v>
      </c>
      <c r="AW315">
        <v>111.843724301831</v>
      </c>
      <c r="AX315" s="1">
        <v>-2.5947393105631601E-14</v>
      </c>
      <c r="AY315">
        <v>103.85347369489099</v>
      </c>
      <c r="AZ315">
        <v>176.930524951314</v>
      </c>
      <c r="BA315">
        <v>103.181055083426</v>
      </c>
      <c r="BB315">
        <v>131.87167899582801</v>
      </c>
      <c r="BC315">
        <v>67.000440096229795</v>
      </c>
      <c r="BD315" s="1">
        <v>-1.3320345769640101E-13</v>
      </c>
      <c r="BE315" s="1">
        <v>-9.8093943625298901E-13</v>
      </c>
      <c r="BF315" s="1">
        <v>-2.66567418593431E-13</v>
      </c>
      <c r="BG315">
        <v>56.476061613426303</v>
      </c>
      <c r="BH315">
        <v>108.238232674649</v>
      </c>
      <c r="BI315">
        <v>160.045450006203</v>
      </c>
      <c r="BJ315" s="1">
        <v>-9.0319639773953508E-12</v>
      </c>
      <c r="BK315" s="1">
        <v>2.6553411757798002E-13</v>
      </c>
      <c r="BL315" s="1">
        <v>-5.1463908332269197E-14</v>
      </c>
      <c r="BM315">
        <v>160.53498649424299</v>
      </c>
      <c r="BN315">
        <v>86.0080825683347</v>
      </c>
      <c r="BO315">
        <v>101.067984662521</v>
      </c>
      <c r="BP315" s="1">
        <v>1.17739253409272E-14</v>
      </c>
      <c r="BQ315" s="1">
        <v>-1.3346195039084499E-13</v>
      </c>
      <c r="BR315" s="1">
        <v>-1.3676708413765699E-14</v>
      </c>
      <c r="BS315" s="1">
        <v>3.45333728037206E-13</v>
      </c>
      <c r="BT315" s="1">
        <v>2.6831727783188001E-14</v>
      </c>
      <c r="BU315">
        <v>81.7149084100907</v>
      </c>
      <c r="BV315">
        <v>87.087944906499402</v>
      </c>
      <c r="BW315">
        <v>78.689957428237193</v>
      </c>
      <c r="BX315" s="1">
        <v>-6.7767127317272994E-14</v>
      </c>
      <c r="BY315">
        <v>95.451846257911498</v>
      </c>
      <c r="BZ315">
        <v>120.34778317227899</v>
      </c>
      <c r="CA315">
        <v>106.540245488046</v>
      </c>
      <c r="CB315">
        <v>107.70020605462101</v>
      </c>
      <c r="CC315">
        <v>57.292379846518799</v>
      </c>
      <c r="CD315">
        <v>79.194547498607307</v>
      </c>
      <c r="CE315">
        <v>120.804205707352</v>
      </c>
      <c r="CF315" s="1">
        <v>2.94536673842873E-13</v>
      </c>
      <c r="CG315">
        <v>110.221185964521</v>
      </c>
      <c r="CH315" s="1">
        <v>3.87678508031059E-14</v>
      </c>
      <c r="CI315">
        <v>168.704625701933</v>
      </c>
      <c r="CJ315">
        <v>75.831629438275499</v>
      </c>
      <c r="CK315">
        <v>71.381012528163595</v>
      </c>
      <c r="CL315">
        <v>110.801599394364</v>
      </c>
      <c r="CM315" s="1">
        <v>-2.1662345609530199E-13</v>
      </c>
      <c r="CN315" s="1">
        <v>1.9318260124859001E-13</v>
      </c>
      <c r="CO315" s="1">
        <v>1.3649800367682E-13</v>
      </c>
      <c r="CP315" s="1">
        <v>-8.4963549900166399E-14</v>
      </c>
      <c r="CQ315" s="1">
        <v>-1.22623659922348E-13</v>
      </c>
      <c r="CR315" s="1">
        <v>4.0712897327334803E-15</v>
      </c>
      <c r="CS315" s="1">
        <v>-1.95472389732247E-15</v>
      </c>
      <c r="CT315" s="1">
        <v>-1.9941150634134299E-13</v>
      </c>
      <c r="CX315">
        <f>COUNTIF(B315:CW315,"&gt;1")</f>
        <v>54</v>
      </c>
    </row>
    <row r="316" spans="1:102" x14ac:dyDescent="0.2">
      <c r="A316" t="s">
        <v>108</v>
      </c>
      <c r="B316" s="1">
        <v>1.25628637651982E-13</v>
      </c>
      <c r="C316" s="1">
        <v>9.62866579072452E-14</v>
      </c>
      <c r="D316" s="1">
        <v>-6.3898328578637106E-14</v>
      </c>
      <c r="E316">
        <v>99.111978496225305</v>
      </c>
      <c r="F316" s="1">
        <v>-7.5416425369679597E-14</v>
      </c>
      <c r="G316" s="1">
        <v>1.4579659940018099E-13</v>
      </c>
      <c r="H316">
        <v>129.61171789611501</v>
      </c>
      <c r="I316">
        <v>111.99763677082299</v>
      </c>
      <c r="J316">
        <v>63.794140363712103</v>
      </c>
      <c r="K316" s="1">
        <v>-7.2468125676679302E-15</v>
      </c>
      <c r="L316">
        <v>183.922290760848</v>
      </c>
      <c r="M316" s="1">
        <v>-3.7404840198429898E-14</v>
      </c>
      <c r="N316" s="1">
        <v>-1.0139171597858499E-12</v>
      </c>
      <c r="O316" s="1">
        <v>3.3644118449649499E-13</v>
      </c>
      <c r="P316" s="1">
        <v>-1.75244126974783E-14</v>
      </c>
      <c r="Q316">
        <v>92.535665731140696</v>
      </c>
      <c r="R316">
        <v>87.774314483995994</v>
      </c>
      <c r="S316">
        <v>148.17622801303801</v>
      </c>
      <c r="T316" s="1">
        <v>-1.2501230549654601E-13</v>
      </c>
      <c r="U316">
        <v>0</v>
      </c>
      <c r="V316" s="1">
        <v>-8.7330955641535695E-15</v>
      </c>
      <c r="W316" s="1">
        <v>1.7724907175840399E-14</v>
      </c>
      <c r="X316" s="1">
        <v>-1.12530704686945E-13</v>
      </c>
      <c r="Y316">
        <v>133.02831600841</v>
      </c>
      <c r="Z316" s="1">
        <v>-1.2989756907748501E-13</v>
      </c>
      <c r="AA316">
        <v>82.303939103027204</v>
      </c>
      <c r="AB316">
        <v>55.366097303222297</v>
      </c>
      <c r="AC316" s="1">
        <v>-1.61900681311343E-13</v>
      </c>
      <c r="AD316">
        <v>153.20942075390701</v>
      </c>
      <c r="AE316">
        <v>71.3755194960914</v>
      </c>
      <c r="AF316">
        <v>123.666029721001</v>
      </c>
      <c r="AG316">
        <v>86.948991762041103</v>
      </c>
      <c r="AH316" s="1">
        <v>-1.9551198287910399E-13</v>
      </c>
      <c r="AI316">
        <v>88.177461020190407</v>
      </c>
      <c r="AJ316" s="1">
        <v>-2.8824980127609299E-14</v>
      </c>
      <c r="AK316">
        <v>108.949561013714</v>
      </c>
      <c r="AL316">
        <v>55.928670358634697</v>
      </c>
      <c r="AM316">
        <v>81.367757698041402</v>
      </c>
      <c r="AN316" s="1">
        <v>-2.5346892334690699E-14</v>
      </c>
      <c r="AO316">
        <v>117.29918362898501</v>
      </c>
      <c r="AP316">
        <v>148.257537167245</v>
      </c>
      <c r="AQ316" s="1">
        <v>4.3086824915067997E-14</v>
      </c>
      <c r="AR316">
        <v>129.10857837376099</v>
      </c>
      <c r="AS316">
        <v>111.315666265315</v>
      </c>
      <c r="AT316" s="1">
        <v>9.0806114150549294E-14</v>
      </c>
      <c r="AU316">
        <v>131.69337506912501</v>
      </c>
      <c r="AV316" s="1">
        <v>2.9817390043543401E-14</v>
      </c>
      <c r="AW316" s="1">
        <v>1.2242086401297499E-14</v>
      </c>
      <c r="AX316">
        <v>97.334905423235696</v>
      </c>
      <c r="AY316">
        <v>163.01760363552501</v>
      </c>
      <c r="AZ316" s="1">
        <v>-1.42716010065011E-12</v>
      </c>
      <c r="BA316" s="1">
        <v>2.8983479164754001E-13</v>
      </c>
      <c r="BB316">
        <v>84.455671069811601</v>
      </c>
      <c r="BC316">
        <v>128.20314375969801</v>
      </c>
      <c r="BD316" s="1">
        <v>-1.08141833657503E-13</v>
      </c>
      <c r="BE316">
        <v>132.60469958312501</v>
      </c>
      <c r="BF316">
        <v>181.41360636618199</v>
      </c>
      <c r="BG316">
        <v>122.999918810434</v>
      </c>
      <c r="BH316" s="1">
        <v>-3.61657331679851E-14</v>
      </c>
      <c r="BI316">
        <v>107.99490823537801</v>
      </c>
      <c r="BJ316">
        <v>141.016691619054</v>
      </c>
      <c r="BK316">
        <v>123.408076668764</v>
      </c>
      <c r="BL316">
        <v>186.41201622778499</v>
      </c>
      <c r="BM316">
        <v>118.72368507584601</v>
      </c>
      <c r="BN316">
        <v>160.534986494245</v>
      </c>
      <c r="BO316" s="1">
        <v>3.6010300091653301E-12</v>
      </c>
      <c r="BP316">
        <v>94.196493499804305</v>
      </c>
      <c r="BQ316">
        <v>60.896944537526899</v>
      </c>
      <c r="BR316">
        <v>88.443153681041494</v>
      </c>
      <c r="BS316">
        <v>47.114726717685301</v>
      </c>
      <c r="BT316">
        <v>129.20965765510999</v>
      </c>
      <c r="BU316" s="1">
        <v>-3.9504885037850398E-14</v>
      </c>
      <c r="BV316">
        <v>81.714908410086494</v>
      </c>
      <c r="BW316" s="1">
        <v>6.7412236700282303E-14</v>
      </c>
      <c r="BX316" s="1">
        <v>-2.6219678365945199E-14</v>
      </c>
      <c r="BY316">
        <v>86.2557613395727</v>
      </c>
      <c r="BZ316">
        <v>95.451846257912294</v>
      </c>
      <c r="CA316">
        <v>120.34778317228</v>
      </c>
      <c r="CB316" s="1">
        <v>2.1456296230219799E-14</v>
      </c>
      <c r="CC316">
        <v>35.614768803375199</v>
      </c>
      <c r="CD316" s="1">
        <v>-3.5474041759516898E-13</v>
      </c>
      <c r="CE316" s="1">
        <v>1.1864521057985E-14</v>
      </c>
      <c r="CF316">
        <v>120.804205707344</v>
      </c>
      <c r="CG316" s="1">
        <v>1.3140780976562201E-14</v>
      </c>
      <c r="CH316">
        <v>110.22118596449999</v>
      </c>
      <c r="CI316">
        <v>97.015347890882197</v>
      </c>
      <c r="CJ316">
        <v>116.591562727755</v>
      </c>
      <c r="CK316" s="1">
        <v>-2.6172924452891702E-13</v>
      </c>
      <c r="CL316" s="1">
        <v>-2.2435995928252199E-13</v>
      </c>
      <c r="CM316" s="1">
        <v>-5.1175515757742098E-13</v>
      </c>
      <c r="CN316">
        <v>95.539159399004106</v>
      </c>
      <c r="CO316" s="1">
        <v>-8.48117113938554E-13</v>
      </c>
      <c r="CP316">
        <v>128.92929288512099</v>
      </c>
      <c r="CQ316">
        <v>125.23474259937601</v>
      </c>
      <c r="CR316">
        <v>65.093668354998499</v>
      </c>
      <c r="CS316">
        <v>170.20189305808401</v>
      </c>
      <c r="CT316">
        <v>60.749164466216797</v>
      </c>
      <c r="CU316">
        <v>98.698116943502399</v>
      </c>
      <c r="CX316">
        <f>COUNTIF(B316:CW316,"&gt;1")</f>
        <v>58</v>
      </c>
    </row>
    <row r="317" spans="1:102" x14ac:dyDescent="0.2">
      <c r="A317" t="s">
        <v>247</v>
      </c>
      <c r="B317">
        <v>97.767161353571296</v>
      </c>
      <c r="C317">
        <v>111.393227800272</v>
      </c>
      <c r="D317" s="1">
        <v>-1.7934013620480399E-13</v>
      </c>
      <c r="E317" s="1">
        <v>1.15839469691863E-13</v>
      </c>
      <c r="F317">
        <v>80.754023090339302</v>
      </c>
      <c r="G317">
        <v>84.505178751464101</v>
      </c>
      <c r="H317" s="1">
        <v>-4.1506367745451599E-13</v>
      </c>
      <c r="I317">
        <v>120.478142607306</v>
      </c>
      <c r="J317">
        <v>66.111840874001203</v>
      </c>
      <c r="K317" s="1">
        <v>2.54945248607541E-14</v>
      </c>
      <c r="L317">
        <v>183.922290760881</v>
      </c>
      <c r="M317">
        <v>75.213922555427601</v>
      </c>
      <c r="N317">
        <v>97.6987789785274</v>
      </c>
      <c r="O317">
        <v>102.698734360144</v>
      </c>
      <c r="P317" s="1">
        <v>-2.4724458034408202E-12</v>
      </c>
      <c r="Q317">
        <v>92.535665731142004</v>
      </c>
      <c r="R317">
        <v>108.33791234861</v>
      </c>
      <c r="S317">
        <v>148.279638527125</v>
      </c>
      <c r="T317">
        <v>80.467901940444705</v>
      </c>
      <c r="U317" s="1">
        <v>-1.00065872852171E-13</v>
      </c>
      <c r="V317">
        <v>77.485137970293707</v>
      </c>
      <c r="W317">
        <v>54.448126451128502</v>
      </c>
      <c r="X317">
        <v>98.735020332792701</v>
      </c>
      <c r="Y317">
        <v>144.917287691052</v>
      </c>
      <c r="Z317">
        <v>89.719712390387599</v>
      </c>
      <c r="AA317">
        <v>0</v>
      </c>
      <c r="AB317">
        <v>55.366097303222602</v>
      </c>
      <c r="AC317">
        <v>96.595421002169502</v>
      </c>
      <c r="AD317" s="1">
        <v>-4.0576146748005201E-14</v>
      </c>
      <c r="AE317">
        <v>76.391494173613395</v>
      </c>
      <c r="AF317" s="1">
        <v>2.1914805777625599E-13</v>
      </c>
      <c r="AG317" s="1">
        <v>2.69639285885353E-14</v>
      </c>
      <c r="AH317">
        <v>88.177461020191799</v>
      </c>
      <c r="AI317">
        <v>70.888821089054204</v>
      </c>
      <c r="AJ317" s="1">
        <v>1.1128159273350999E-12</v>
      </c>
      <c r="AK317">
        <v>73.742746705746498</v>
      </c>
      <c r="AL317" s="1">
        <v>-2.71472378019704E-14</v>
      </c>
      <c r="AM317">
        <v>84.565359269020206</v>
      </c>
      <c r="AN317" s="1">
        <v>-1.9368062698836801E-13</v>
      </c>
      <c r="AO317" s="1">
        <v>3.5082362172831703E-27</v>
      </c>
      <c r="AP317">
        <v>83.790012944980603</v>
      </c>
      <c r="AQ317" s="1">
        <v>6.7171519918452997E-14</v>
      </c>
      <c r="AR317" s="1">
        <v>5.3835538554739397E-31</v>
      </c>
      <c r="AS317">
        <v>92.110179982997096</v>
      </c>
      <c r="AT317" s="1">
        <v>-5.9811984140201702E-13</v>
      </c>
      <c r="AU317">
        <v>64.841729071633594</v>
      </c>
      <c r="AV317" s="1">
        <v>-5.0933594512623696E-15</v>
      </c>
      <c r="AW317">
        <v>111.84372430182999</v>
      </c>
      <c r="AX317">
        <v>166.24934954716699</v>
      </c>
      <c r="AY317" s="1">
        <v>3.00208159102379E-13</v>
      </c>
      <c r="AZ317">
        <v>176.930524951281</v>
      </c>
      <c r="BA317" s="1">
        <v>6.7384022771152803E-14</v>
      </c>
      <c r="BB317">
        <v>131.87167899582801</v>
      </c>
      <c r="BC317">
        <v>67.000440096229795</v>
      </c>
      <c r="BD317" s="1">
        <v>3.57738360169454E-14</v>
      </c>
      <c r="BE317">
        <v>181.93038665162001</v>
      </c>
      <c r="BF317" s="1">
        <v>-1.9634244750672601E-16</v>
      </c>
      <c r="BG317" s="1">
        <v>8.9918633189754E-14</v>
      </c>
      <c r="BH317">
        <v>108.238232674649</v>
      </c>
      <c r="BI317" s="1">
        <v>-3.48069863864617E-14</v>
      </c>
      <c r="BJ317">
        <v>140.150316916299</v>
      </c>
      <c r="BK317">
        <v>186.416068803119</v>
      </c>
      <c r="BL317">
        <v>118.72368507584601</v>
      </c>
      <c r="BM317" s="1">
        <v>6.1061812155857896E-14</v>
      </c>
      <c r="BN317">
        <v>86.008082568329996</v>
      </c>
      <c r="BO317">
        <v>101.067984662521</v>
      </c>
      <c r="BP317">
        <v>63.289170359984197</v>
      </c>
      <c r="BQ317">
        <v>88.894153410102803</v>
      </c>
      <c r="BR317" s="1">
        <v>-3.1974915040448798E-13</v>
      </c>
      <c r="BS317">
        <v>129.209657655109</v>
      </c>
      <c r="BT317">
        <v>49.316103169194399</v>
      </c>
      <c r="BU317">
        <v>81.714908410087403</v>
      </c>
      <c r="BV317" s="1">
        <v>-8.5708443938468504E-13</v>
      </c>
      <c r="BW317">
        <v>78.689957428238102</v>
      </c>
      <c r="BX317">
        <v>86.255761339573695</v>
      </c>
      <c r="BY317" s="1">
        <v>-2.92599363312499E-14</v>
      </c>
      <c r="BZ317" s="1">
        <v>-4.0706512766318903E-14</v>
      </c>
      <c r="CA317">
        <v>106.540245488049</v>
      </c>
      <c r="CB317" s="1">
        <v>1.6352961267622601E-13</v>
      </c>
      <c r="CC317">
        <v>107.911524491142</v>
      </c>
      <c r="CD317" s="1">
        <v>-2.8614886754269199E-12</v>
      </c>
      <c r="CE317">
        <v>79.194547498607307</v>
      </c>
      <c r="CF317" s="1">
        <v>-9.2114860585600096E-14</v>
      </c>
      <c r="CG317" s="1">
        <v>-1.00455695453383E-12</v>
      </c>
      <c r="CH317">
        <v>110.22118596449801</v>
      </c>
      <c r="CI317" s="1">
        <v>-3.7726205341450097E-15</v>
      </c>
      <c r="CJ317">
        <v>168.704625701932</v>
      </c>
      <c r="CK317">
        <v>75.831629438274803</v>
      </c>
      <c r="CL317">
        <v>71.381012528163296</v>
      </c>
      <c r="CM317" s="1">
        <v>1.28566132394546E-11</v>
      </c>
      <c r="CN317">
        <v>73.298521193012306</v>
      </c>
      <c r="CO317" s="1">
        <v>-1.9332719425150901E-13</v>
      </c>
      <c r="CP317" s="1">
        <v>-7.6734066544964404E-14</v>
      </c>
      <c r="CQ317">
        <v>68.792160912491397</v>
      </c>
      <c r="CR317">
        <v>170.201893058081</v>
      </c>
      <c r="CS317">
        <v>79.070454726538898</v>
      </c>
      <c r="CT317" s="1">
        <v>3.6742922493959103E-14</v>
      </c>
      <c r="CX317">
        <f>COUNTIF(B317:CW317,"&gt;1")</f>
        <v>59</v>
      </c>
    </row>
    <row r="318" spans="1:102" x14ac:dyDescent="0.2">
      <c r="A318" t="s">
        <v>747</v>
      </c>
      <c r="B318">
        <v>97.767161353574906</v>
      </c>
      <c r="C318">
        <v>111.393227800273</v>
      </c>
      <c r="D318" s="1">
        <v>6.3896709357259204E-14</v>
      </c>
      <c r="E318" s="1">
        <v>1.2615425449398899E-15</v>
      </c>
      <c r="F318">
        <v>80.754023090332296</v>
      </c>
      <c r="G318">
        <v>84.505178751462395</v>
      </c>
      <c r="H318" s="1">
        <v>7.7614013010122095E-14</v>
      </c>
      <c r="I318">
        <v>120.478142607305</v>
      </c>
      <c r="J318">
        <v>66.111840874000904</v>
      </c>
      <c r="K318" s="1">
        <v>-4.382627395933E-13</v>
      </c>
      <c r="L318">
        <v>183.922290760881</v>
      </c>
      <c r="M318">
        <v>75.213922555426393</v>
      </c>
      <c r="N318">
        <v>97.6987789785275</v>
      </c>
      <c r="O318">
        <v>102.698734360142</v>
      </c>
      <c r="P318">
        <v>0</v>
      </c>
      <c r="Q318">
        <v>92.535665731140398</v>
      </c>
      <c r="R318">
        <v>108.33791234861</v>
      </c>
      <c r="S318">
        <v>148.279638527136</v>
      </c>
      <c r="T318">
        <v>80.467901940444193</v>
      </c>
      <c r="U318" s="1">
        <v>1.04932612404535E-14</v>
      </c>
      <c r="V318">
        <v>77.4851379702923</v>
      </c>
      <c r="W318">
        <v>54.448126451128097</v>
      </c>
      <c r="X318">
        <v>98.735020332792899</v>
      </c>
      <c r="Y318">
        <v>144.917287691051</v>
      </c>
      <c r="Z318">
        <v>89.719712390386903</v>
      </c>
      <c r="AA318" s="1">
        <v>2.0039771130494399E-13</v>
      </c>
      <c r="AB318">
        <v>55.3660973032231</v>
      </c>
      <c r="AC318">
        <v>96.595421002166205</v>
      </c>
      <c r="AD318" s="1">
        <v>-1.5054354377777801E-13</v>
      </c>
      <c r="AE318">
        <v>76.3914941736126</v>
      </c>
      <c r="AF318" s="1">
        <v>1.3746726338027699E-13</v>
      </c>
      <c r="AG318" s="1">
        <v>6.4893286270032796E-14</v>
      </c>
      <c r="AH318" s="1">
        <v>-1.9670820220782699E-13</v>
      </c>
      <c r="AI318">
        <v>88.1774610201917</v>
      </c>
      <c r="AJ318">
        <v>70.888821089054304</v>
      </c>
      <c r="AK318" s="1">
        <v>1.5530481545213099E-14</v>
      </c>
      <c r="AL318">
        <v>73.742746705745901</v>
      </c>
      <c r="AM318" s="1">
        <v>-1.09069982827476E-13</v>
      </c>
      <c r="AN318">
        <v>84.565359269023105</v>
      </c>
      <c r="AO318" s="1">
        <v>1.8701319590315E-13</v>
      </c>
      <c r="AP318" s="1">
        <v>-6.1974597335525996E-13</v>
      </c>
      <c r="AQ318">
        <v>83.790012944980703</v>
      </c>
      <c r="AR318" s="1">
        <v>-3.6009182924149097E-14</v>
      </c>
      <c r="AS318" s="1">
        <v>1.5226616827464201E-13</v>
      </c>
      <c r="AT318">
        <v>92.1101799829962</v>
      </c>
      <c r="AU318" s="1">
        <v>1.16207497357479E-13</v>
      </c>
      <c r="AV318">
        <v>64.841729071634802</v>
      </c>
      <c r="AW318">
        <v>111.843724301831</v>
      </c>
      <c r="AX318">
        <v>166.249349547165</v>
      </c>
      <c r="AY318" s="1">
        <v>8.9222904937517898E-14</v>
      </c>
      <c r="AZ318">
        <v>176.930524951313</v>
      </c>
      <c r="BA318" s="1">
        <v>-1.16449284751864E-15</v>
      </c>
      <c r="BB318">
        <v>131.87167899582701</v>
      </c>
      <c r="BC318">
        <v>67.000440096229795</v>
      </c>
      <c r="BD318">
        <v>181.93038665162001</v>
      </c>
      <c r="BE318" s="1">
        <v>-2.9089718068761199E-13</v>
      </c>
      <c r="BF318" s="1">
        <v>1.9397283784563301E-13</v>
      </c>
      <c r="BG318">
        <v>108.238232674648</v>
      </c>
      <c r="BH318" s="1">
        <v>3.5079563488495997E-14</v>
      </c>
      <c r="BI318">
        <v>140.1503169163</v>
      </c>
      <c r="BJ318">
        <v>186.416068803119</v>
      </c>
      <c r="BK318">
        <v>118.723685075815</v>
      </c>
      <c r="BL318" s="1">
        <v>2.7739984748098298E-13</v>
      </c>
      <c r="BM318">
        <v>86.008082568332895</v>
      </c>
      <c r="BN318">
        <v>101.067984662521</v>
      </c>
      <c r="BO318">
        <v>63.289170359984503</v>
      </c>
      <c r="BP318">
        <v>88.894153410101197</v>
      </c>
      <c r="BQ318" s="1">
        <v>-9.8881304692918906E-14</v>
      </c>
      <c r="BR318">
        <v>129.20965765536499</v>
      </c>
      <c r="BS318">
        <v>49.316103169195102</v>
      </c>
      <c r="BT318">
        <v>81.714908410085599</v>
      </c>
      <c r="BU318" s="1">
        <v>2.6933119990934099E-13</v>
      </c>
      <c r="BV318">
        <v>78.689957428237093</v>
      </c>
      <c r="BW318">
        <v>86.255761339575201</v>
      </c>
      <c r="BX318" s="1">
        <v>2.88715841519945E-14</v>
      </c>
      <c r="BY318" s="1">
        <v>-5.6588927561758697E-13</v>
      </c>
      <c r="BZ318">
        <v>106.540245488046</v>
      </c>
      <c r="CA318">
        <v>107.911524491142</v>
      </c>
      <c r="CB318" s="1">
        <v>3.67010703648206E-13</v>
      </c>
      <c r="CC318">
        <v>79.194547498607307</v>
      </c>
      <c r="CD318" s="1">
        <v>1.1462632866753E-14</v>
      </c>
      <c r="CE318" s="1">
        <v>8.0794048567142301E-14</v>
      </c>
      <c r="CF318">
        <v>110.221185964501</v>
      </c>
      <c r="CG318" s="1">
        <v>-2.0875940234116001E-14</v>
      </c>
      <c r="CH318">
        <v>168.704625701932</v>
      </c>
      <c r="CI318">
        <v>75.831629438273794</v>
      </c>
      <c r="CJ318">
        <v>71.381012528163595</v>
      </c>
      <c r="CK318" s="1">
        <v>1.07788844937835E-13</v>
      </c>
      <c r="CL318">
        <v>73.298521193012505</v>
      </c>
      <c r="CM318" s="1">
        <v>3.0550507881584798E-12</v>
      </c>
      <c r="CN318" s="1">
        <v>1.32710899049101E-14</v>
      </c>
      <c r="CO318" s="1">
        <v>-1.8857811897594401E-14</v>
      </c>
      <c r="CP318">
        <v>68.792160912491696</v>
      </c>
      <c r="CQ318">
        <v>170.201893058081</v>
      </c>
      <c r="CR318">
        <v>79.070454726547695</v>
      </c>
      <c r="CX318">
        <f>COUNTIF(B318:CW318,"&gt;1")</f>
        <v>59</v>
      </c>
    </row>
    <row r="319" spans="1:102" x14ac:dyDescent="0.2">
      <c r="A319" t="s">
        <v>317</v>
      </c>
      <c r="B319">
        <v>97.300584876060896</v>
      </c>
      <c r="C319" s="1">
        <v>-1.4778081619488899E-11</v>
      </c>
      <c r="D319" s="1">
        <v>-1.4717045815130299E-11</v>
      </c>
      <c r="E319">
        <v>95.201883413627002</v>
      </c>
      <c r="F319" s="1">
        <v>-4.6416525727224902E-12</v>
      </c>
      <c r="G319" s="1">
        <v>-3.3147111031983899E-12</v>
      </c>
      <c r="H319" s="1">
        <v>-1.94934842646592E-10</v>
      </c>
      <c r="I319">
        <v>117.39805972561</v>
      </c>
      <c r="J319" s="1">
        <v>-1.8597380544930301E-11</v>
      </c>
      <c r="K319">
        <v>47.2611568491455</v>
      </c>
      <c r="L319">
        <v>174.21642432540099</v>
      </c>
      <c r="M319">
        <v>70.530608729389797</v>
      </c>
      <c r="N319">
        <v>92.738723358454195</v>
      </c>
      <c r="O319">
        <v>98.375671141506203</v>
      </c>
      <c r="P319">
        <v>61.796284605657704</v>
      </c>
      <c r="Q319">
        <v>87.018616101406494</v>
      </c>
      <c r="R319" s="1">
        <v>-1.8849874802737299E-11</v>
      </c>
      <c r="S319">
        <v>144.779937958803</v>
      </c>
      <c r="T319" s="1">
        <v>-2.8433912895182299E-11</v>
      </c>
      <c r="U319" s="1">
        <v>-9.2541538530853101E-12</v>
      </c>
      <c r="V319" s="1">
        <v>5.9008412622180704E-12</v>
      </c>
      <c r="W319" s="1">
        <v>-3.7105255187506599E-12</v>
      </c>
      <c r="X319" s="1">
        <v>7.0170537189027606E-11</v>
      </c>
      <c r="Y319">
        <v>138.03933612832</v>
      </c>
      <c r="Z319">
        <v>85.747387267524502</v>
      </c>
      <c r="AA319" s="1">
        <v>1.03904966325115E-12</v>
      </c>
      <c r="AB319" s="1">
        <v>4.23213918109259E-12</v>
      </c>
      <c r="AC319" s="1">
        <v>-1.4600480031532198E-11</v>
      </c>
      <c r="AD319" s="1">
        <v>-1.19690661163116E-10</v>
      </c>
      <c r="AE319">
        <v>70.352162915832395</v>
      </c>
      <c r="AF319">
        <v>101.57015080378299</v>
      </c>
      <c r="AG319" s="1">
        <v>-1.41523596243106E-11</v>
      </c>
      <c r="AH319">
        <v>79.398907480488504</v>
      </c>
      <c r="AI319">
        <v>86.573407095047401</v>
      </c>
      <c r="AJ319">
        <v>68.136322273084204</v>
      </c>
      <c r="AK319">
        <v>102.891360591062</v>
      </c>
      <c r="AL319" s="1">
        <v>-1.64562560950177E-13</v>
      </c>
      <c r="AM319" s="1">
        <v>-1.27407103309234E-11</v>
      </c>
      <c r="AN319">
        <v>84.564433072411205</v>
      </c>
      <c r="AO319">
        <v>112.93941445780899</v>
      </c>
      <c r="AP319">
        <v>142.63167486421199</v>
      </c>
      <c r="AQ319" s="1">
        <v>5.9607606651738796E-12</v>
      </c>
      <c r="AR319" s="1">
        <v>1.6410151462428201E-11</v>
      </c>
      <c r="AS319" s="1">
        <v>-6.9975758715813601E-12</v>
      </c>
      <c r="AT319">
        <v>91.938444194454604</v>
      </c>
      <c r="AU319">
        <v>127.136651070128</v>
      </c>
      <c r="AV319" s="1">
        <v>-1.6283605885257601E-11</v>
      </c>
      <c r="AW319">
        <v>46.908159796375898</v>
      </c>
      <c r="AX319">
        <v>107.300259284288</v>
      </c>
      <c r="AY319" s="1">
        <v>-2.5943593575018899E-12</v>
      </c>
      <c r="AZ319" s="1">
        <v>-3.6006199214182801E-12</v>
      </c>
      <c r="BA319">
        <v>176.92967900935801</v>
      </c>
      <c r="BB319">
        <v>101.32817752907999</v>
      </c>
      <c r="BC319">
        <v>131.247006668057</v>
      </c>
      <c r="BD319">
        <v>66.914834051287698</v>
      </c>
      <c r="BE319" s="1">
        <v>7.4307909101052695E-12</v>
      </c>
      <c r="BF319">
        <v>181.34543171973499</v>
      </c>
      <c r="BG319" s="1">
        <v>7.3564962401478793E-12</v>
      </c>
      <c r="BH319">
        <v>58.048697225939399</v>
      </c>
      <c r="BI319" s="1">
        <v>2.4743035280617301E-10</v>
      </c>
      <c r="BJ319">
        <v>160.045450006203</v>
      </c>
      <c r="BK319">
        <v>134.358014513494</v>
      </c>
      <c r="BL319">
        <v>177.91942026158799</v>
      </c>
      <c r="BM319">
        <v>114.563023653462</v>
      </c>
      <c r="BN319">
        <v>160.53498649424199</v>
      </c>
      <c r="BO319">
        <v>86.008082568334203</v>
      </c>
      <c r="BP319" s="1">
        <v>1.0805453573672501E-11</v>
      </c>
      <c r="BQ319" s="1">
        <v>-2.1833107725971899E-11</v>
      </c>
      <c r="BR319" s="1">
        <v>2.28882392962899E-11</v>
      </c>
      <c r="BS319">
        <v>44.217743583318303</v>
      </c>
      <c r="BT319" s="1">
        <v>3.0922334685561701E-10</v>
      </c>
      <c r="BU319">
        <v>49.316103169194598</v>
      </c>
      <c r="BV319" s="1">
        <v>-3.8831281196847999E-12</v>
      </c>
      <c r="BW319">
        <v>83.647961995618303</v>
      </c>
      <c r="BX319" s="1">
        <v>-2.4317456814768702E-12</v>
      </c>
      <c r="BY319" s="1">
        <v>-1.93613331435493E-11</v>
      </c>
      <c r="BZ319" s="1">
        <v>-1.13858749475579E-11</v>
      </c>
      <c r="CA319">
        <v>120.242894856121</v>
      </c>
      <c r="CB319">
        <v>93.159592654054194</v>
      </c>
      <c r="CC319">
        <v>36.8348926566646</v>
      </c>
      <c r="CD319">
        <v>107.833778104893</v>
      </c>
      <c r="CE319" s="1">
        <v>4.61719947831217E-12</v>
      </c>
      <c r="CF319">
        <v>75.1943661956293</v>
      </c>
      <c r="CG319" s="1">
        <v>-2.6257631030927101E-11</v>
      </c>
      <c r="CH319">
        <v>50.555317899355202</v>
      </c>
      <c r="CI319">
        <v>100.68384535456499</v>
      </c>
      <c r="CJ319">
        <v>100.001550078478</v>
      </c>
      <c r="CK319">
        <v>89.460746443387293</v>
      </c>
      <c r="CL319">
        <v>155.116516948032</v>
      </c>
      <c r="CM319">
        <v>75.715053380108799</v>
      </c>
      <c r="CN319" s="1">
        <v>5.5337107195218702E-12</v>
      </c>
      <c r="CO319">
        <v>110.518097662165</v>
      </c>
      <c r="CP319">
        <v>73.246520084558199</v>
      </c>
      <c r="CQ319">
        <v>129.65020192916799</v>
      </c>
      <c r="CR319">
        <v>125.848815915315</v>
      </c>
      <c r="CS319">
        <v>56.1329821083364</v>
      </c>
      <c r="CT319">
        <v>67.812792301323597</v>
      </c>
      <c r="CU319">
        <v>170.12865548284299</v>
      </c>
      <c r="CV319" s="1">
        <v>1.0250751605851001E-12</v>
      </c>
      <c r="CW319">
        <v>114.670063404609</v>
      </c>
      <c r="CX319">
        <f>COUNTIF(B319:CW319,"&gt;1")</f>
        <v>60</v>
      </c>
    </row>
    <row r="320" spans="1:102" x14ac:dyDescent="0.2">
      <c r="A320" t="s">
        <v>599</v>
      </c>
      <c r="B320" s="1">
        <v>4.4401149368975502E-14</v>
      </c>
      <c r="C320">
        <v>106.619771284083</v>
      </c>
      <c r="D320">
        <v>83.782944009114601</v>
      </c>
      <c r="E320">
        <v>99.111978496227195</v>
      </c>
      <c r="F320">
        <v>80.083702728177599</v>
      </c>
      <c r="G320">
        <v>67.604143001169902</v>
      </c>
      <c r="H320">
        <v>112.88762526436</v>
      </c>
      <c r="I320">
        <v>120.431855145276</v>
      </c>
      <c r="J320" s="1">
        <v>1.30284299808148E-13</v>
      </c>
      <c r="K320">
        <v>50.538703839939203</v>
      </c>
      <c r="L320">
        <v>182.98193573209099</v>
      </c>
      <c r="M320" s="1">
        <v>2.5958412933176099E-13</v>
      </c>
      <c r="N320">
        <v>97.612973194334501</v>
      </c>
      <c r="O320">
        <v>102.683347488528</v>
      </c>
      <c r="P320" s="1">
        <v>3.5259945358111098E-12</v>
      </c>
      <c r="Q320">
        <v>85.488750284727203</v>
      </c>
      <c r="R320">
        <v>108.33791234861</v>
      </c>
      <c r="S320" s="1">
        <v>8.6539231134012005E-13</v>
      </c>
      <c r="T320">
        <v>80.349655374183101</v>
      </c>
      <c r="U320" s="1">
        <v>6.3735219591574601E-13</v>
      </c>
      <c r="V320">
        <v>72.115928723956898</v>
      </c>
      <c r="W320" s="1">
        <v>-3.4289063966645701E-14</v>
      </c>
      <c r="X320" s="1">
        <v>-2.9672088945728202E-13</v>
      </c>
      <c r="Y320">
        <v>144.75252800252099</v>
      </c>
      <c r="Z320" s="1">
        <v>6.4847593395242799E-13</v>
      </c>
      <c r="AA320">
        <v>79.394306176395304</v>
      </c>
      <c r="AB320" s="1">
        <v>5.89574761028511E-14</v>
      </c>
      <c r="AC320">
        <v>93.414292269002303</v>
      </c>
      <c r="AD320">
        <v>152.69290325156399</v>
      </c>
      <c r="AE320">
        <v>65.886188889494207</v>
      </c>
      <c r="AF320">
        <v>116.556426214052</v>
      </c>
      <c r="AG320">
        <v>84.667282832852294</v>
      </c>
      <c r="AH320">
        <v>72.713921515875001</v>
      </c>
      <c r="AI320">
        <v>86.726183601618601</v>
      </c>
      <c r="AJ320">
        <v>65.470605150858702</v>
      </c>
      <c r="AK320">
        <v>109.052726635421</v>
      </c>
      <c r="AL320" s="1">
        <v>6.7093216274743796E-13</v>
      </c>
      <c r="AM320">
        <v>84.362552343166996</v>
      </c>
      <c r="AN320">
        <v>84.565359269024</v>
      </c>
      <c r="AO320">
        <v>110.254283196819</v>
      </c>
      <c r="AP320">
        <v>144.658226652503</v>
      </c>
      <c r="AQ320">
        <v>81.153449363932594</v>
      </c>
      <c r="AR320">
        <v>128.20870786036599</v>
      </c>
      <c r="AS320">
        <v>114.651561741634</v>
      </c>
      <c r="AT320">
        <v>89.586567638134795</v>
      </c>
      <c r="AU320">
        <v>134.84759955463099</v>
      </c>
      <c r="AV320">
        <v>56.857881795468202</v>
      </c>
      <c r="AW320" s="1">
        <v>6.5040947878974196E-13</v>
      </c>
      <c r="AX320" s="1">
        <v>7.3625846966838703E-13</v>
      </c>
      <c r="AY320" s="1">
        <v>5.4479370701604302E-13</v>
      </c>
      <c r="AZ320">
        <v>102.097707388438</v>
      </c>
      <c r="BA320">
        <v>159.33088067204099</v>
      </c>
      <c r="BB320">
        <v>102.066784902119</v>
      </c>
      <c r="BC320">
        <v>131.87167899582701</v>
      </c>
      <c r="BD320" s="1">
        <v>8.72242660615049E-13</v>
      </c>
      <c r="BE320">
        <v>149.898105589153</v>
      </c>
      <c r="BF320">
        <v>181.01221385330601</v>
      </c>
      <c r="BG320">
        <v>133.762864252285</v>
      </c>
      <c r="BH320" s="1">
        <v>1.18272827836088E-12</v>
      </c>
      <c r="BI320">
        <v>108.018461160922</v>
      </c>
      <c r="BJ320">
        <v>158.649711375869</v>
      </c>
      <c r="BK320">
        <v>130.833291768273</v>
      </c>
      <c r="BL320" s="1">
        <v>6.5100291289293696E-13</v>
      </c>
      <c r="BM320" s="1">
        <v>-1.21606777903735E-11</v>
      </c>
      <c r="BN320">
        <v>143.685166772185</v>
      </c>
      <c r="BO320" s="1">
        <v>-2.97275131538289E-15</v>
      </c>
      <c r="BP320" s="1">
        <v>5.9640879352098799E-13</v>
      </c>
      <c r="BQ320" s="1">
        <v>-2.6676554915063199E-14</v>
      </c>
      <c r="BR320" s="1">
        <v>1.3390782319203399E-13</v>
      </c>
      <c r="BS320" s="1">
        <v>2.5694268916607302E-13</v>
      </c>
      <c r="BT320" s="1">
        <v>5.2063953094674604E-13</v>
      </c>
      <c r="BU320" s="1">
        <v>5.8429557285925699E-13</v>
      </c>
      <c r="BV320">
        <v>81.127841922002901</v>
      </c>
      <c r="BW320">
        <v>87.046815152216396</v>
      </c>
      <c r="BX320">
        <v>70.684121461240906</v>
      </c>
      <c r="BY320" s="1">
        <v>6.7893981615066099E-13</v>
      </c>
      <c r="BZ320" s="1">
        <v>1.1591249202763299E-13</v>
      </c>
      <c r="CA320">
        <v>107.972577490604</v>
      </c>
      <c r="CB320" s="1">
        <v>6.4847593395242799E-13</v>
      </c>
      <c r="CC320" s="1">
        <v>-2.30708738190346E-11</v>
      </c>
      <c r="CD320">
        <v>107.911524491142</v>
      </c>
      <c r="CE320">
        <v>0</v>
      </c>
      <c r="CF320" s="1">
        <v>8.1844041356389102E-13</v>
      </c>
      <c r="CG320">
        <v>120.180903682607</v>
      </c>
      <c r="CH320">
        <v>53.027779547600197</v>
      </c>
      <c r="CI320">
        <v>108.101431119651</v>
      </c>
      <c r="CJ320">
        <v>103.335612539827</v>
      </c>
      <c r="CK320">
        <v>115.65893394442899</v>
      </c>
      <c r="CL320">
        <v>152.90837677776599</v>
      </c>
      <c r="CM320" s="1">
        <v>4.0176264576705302E-13</v>
      </c>
      <c r="CN320">
        <v>70.890695567110797</v>
      </c>
      <c r="CO320">
        <v>104.007329286488</v>
      </c>
      <c r="CP320" s="1">
        <v>1.5116961176616499E-12</v>
      </c>
      <c r="CQ320">
        <v>144.36774830967201</v>
      </c>
      <c r="CR320">
        <v>127.98089377517699</v>
      </c>
      <c r="CS320" s="1">
        <v>-6.6003721380695697E-13</v>
      </c>
      <c r="CT320" s="1">
        <v>5.9562543852372401E-13</v>
      </c>
      <c r="CU320">
        <v>170.200994294807</v>
      </c>
      <c r="CV320" s="1">
        <v>7.0300041516900696E-13</v>
      </c>
      <c r="CW320" s="1">
        <v>-3.1008663836516698E-13</v>
      </c>
      <c r="CX320">
        <f>COUNTIF(B320:CW320,"&gt;1")</f>
        <v>63</v>
      </c>
    </row>
    <row r="321" spans="1:102" x14ac:dyDescent="0.2">
      <c r="A321" t="s">
        <v>309</v>
      </c>
      <c r="B321">
        <v>0</v>
      </c>
      <c r="C321">
        <v>110.948862814596</v>
      </c>
      <c r="D321">
        <v>84.359295230166197</v>
      </c>
      <c r="E321">
        <v>99.111978496226698</v>
      </c>
      <c r="F321">
        <v>80.754023090329497</v>
      </c>
      <c r="G321" s="1">
        <v>-5.9777398051770594E-14</v>
      </c>
      <c r="H321">
        <v>129.611717896004</v>
      </c>
      <c r="I321" s="1">
        <v>8.1884350245649695E-15</v>
      </c>
      <c r="J321" s="1">
        <v>-2.35689583565084E-14</v>
      </c>
      <c r="K321">
        <v>52.7354177478243</v>
      </c>
      <c r="L321">
        <v>183.92229076087801</v>
      </c>
      <c r="M321" s="1">
        <v>-4.2820243039847E-14</v>
      </c>
      <c r="N321">
        <v>97.698778978527102</v>
      </c>
      <c r="O321">
        <v>102.34713616134999</v>
      </c>
      <c r="P321">
        <v>62.333428609645097</v>
      </c>
      <c r="Q321" s="1">
        <v>-9.7875362262915006E-14</v>
      </c>
      <c r="R321">
        <v>108.337912348609</v>
      </c>
      <c r="S321">
        <v>80.014282202487394</v>
      </c>
      <c r="T321" s="1">
        <v>1.4131938124129901E-12</v>
      </c>
      <c r="U321" s="1">
        <v>1.38076987509402E-14</v>
      </c>
      <c r="V321" s="1">
        <v>1.4966698137536401E-10</v>
      </c>
      <c r="W321">
        <v>98.735020332792999</v>
      </c>
      <c r="X321">
        <v>144.91728769105001</v>
      </c>
      <c r="Y321" s="1">
        <v>-1.57734081309986E-13</v>
      </c>
      <c r="Z321">
        <v>82.303939103027403</v>
      </c>
      <c r="AA321">
        <v>55.366097303222297</v>
      </c>
      <c r="AB321">
        <v>96.595421002166503</v>
      </c>
      <c r="AC321">
        <v>153.20942075390801</v>
      </c>
      <c r="AD321" s="1">
        <v>-1.1773947861647901E-13</v>
      </c>
      <c r="AE321">
        <v>123.666029721001</v>
      </c>
      <c r="AF321">
        <v>86.948991762041402</v>
      </c>
      <c r="AG321">
        <v>79.403515426322997</v>
      </c>
      <c r="AH321" s="1">
        <v>-5.9054185660091803E-13</v>
      </c>
      <c r="AI321">
        <v>65.249018238257406</v>
      </c>
      <c r="AJ321" s="1">
        <v>1.76769469209842E-13</v>
      </c>
      <c r="AK321">
        <v>98.933955018344406</v>
      </c>
      <c r="AL321" s="1">
        <v>-1.2642298443164E-13</v>
      </c>
      <c r="AM321">
        <v>118.08466292041101</v>
      </c>
      <c r="AN321">
        <v>148.25753716724299</v>
      </c>
      <c r="AO321">
        <v>83.790012944980901</v>
      </c>
      <c r="AP321">
        <v>129.10857837376199</v>
      </c>
      <c r="AQ321">
        <v>128.067974497829</v>
      </c>
      <c r="AR321">
        <v>91.833417030757403</v>
      </c>
      <c r="AS321">
        <v>140.988843879293</v>
      </c>
      <c r="AT321">
        <v>64.436364467428305</v>
      </c>
      <c r="AU321">
        <v>51.313327434792903</v>
      </c>
      <c r="AV321" s="1">
        <v>1.2079572082432101E-13</v>
      </c>
      <c r="AW321">
        <v>165.946190683579</v>
      </c>
      <c r="AX321">
        <v>103.88033795024501</v>
      </c>
      <c r="AY321">
        <v>176.882720113202</v>
      </c>
      <c r="AZ321">
        <v>103.181055083424</v>
      </c>
      <c r="BA321">
        <v>131.87167899582701</v>
      </c>
      <c r="BB321" s="1">
        <v>-2.0820709195002499E-13</v>
      </c>
      <c r="BC321">
        <v>151.93975990937</v>
      </c>
      <c r="BD321">
        <v>178.617391521332</v>
      </c>
      <c r="BE321">
        <v>133.97970239782401</v>
      </c>
      <c r="BF321">
        <v>72.3412013527347</v>
      </c>
      <c r="BG321">
        <v>108.238232674648</v>
      </c>
      <c r="BH321">
        <v>160.04545000620001</v>
      </c>
      <c r="BI321">
        <v>140.22135744273999</v>
      </c>
      <c r="BJ321" s="1">
        <v>-8.4790646792865797E-13</v>
      </c>
      <c r="BK321">
        <v>118.723685075845</v>
      </c>
      <c r="BL321">
        <v>160.53498649428801</v>
      </c>
      <c r="BM321" s="1">
        <v>-1.4793106276443201E-14</v>
      </c>
      <c r="BN321" s="1">
        <v>-7.9329825844229602E-14</v>
      </c>
      <c r="BO321">
        <v>63.287260267895903</v>
      </c>
      <c r="BP321" s="1">
        <v>4.8474886173135502E-13</v>
      </c>
      <c r="BQ321">
        <v>48.601465947390601</v>
      </c>
      <c r="BR321">
        <v>129.20965765510999</v>
      </c>
      <c r="BS321" s="1">
        <v>7.2213406966701602E-14</v>
      </c>
      <c r="BT321">
        <v>81.714908410086096</v>
      </c>
      <c r="BU321">
        <v>86.935125487028102</v>
      </c>
      <c r="BV321" s="1">
        <v>5.6901502786245002E-14</v>
      </c>
      <c r="BW321" s="1">
        <v>2.49942815400478E-14</v>
      </c>
      <c r="BX321" s="1">
        <v>7.1044553406298303E-14</v>
      </c>
      <c r="BY321">
        <v>120.347783172278</v>
      </c>
      <c r="BZ321" s="1">
        <v>5.6396413478818899E-14</v>
      </c>
      <c r="CA321">
        <v>36.834892656645998</v>
      </c>
      <c r="CB321">
        <v>107.911524491143</v>
      </c>
      <c r="CC321" s="1">
        <v>-4.1196074627391198E-14</v>
      </c>
      <c r="CD321" s="1">
        <v>5.7737726789236297E-14</v>
      </c>
      <c r="CE321">
        <v>120.80420570734501</v>
      </c>
      <c r="CF321">
        <v>53.027779547494298</v>
      </c>
      <c r="CG321">
        <v>98.530752880420195</v>
      </c>
      <c r="CH321">
        <v>104.088085403918</v>
      </c>
      <c r="CI321">
        <v>116.591562727756</v>
      </c>
      <c r="CJ321" s="1">
        <v>-7.2619930248880703E-14</v>
      </c>
      <c r="CK321" s="1">
        <v>-3.5521697339160201E-14</v>
      </c>
      <c r="CL321">
        <v>110.801599394362</v>
      </c>
      <c r="CM321">
        <v>73.298521193010998</v>
      </c>
      <c r="CN321">
        <v>146.53455279878199</v>
      </c>
      <c r="CO321">
        <v>131.89154359947599</v>
      </c>
      <c r="CP321">
        <v>70.040204474160006</v>
      </c>
      <c r="CQ321" s="1">
        <v>-5.53293266146147E-14</v>
      </c>
      <c r="CR321">
        <v>169.050008587516</v>
      </c>
      <c r="CS321" s="1">
        <v>-7.1830185410692896E-14</v>
      </c>
      <c r="CT321" s="1">
        <v>-1.7398673068130399E-13</v>
      </c>
      <c r="CX321">
        <f>COUNTIF(B321:CW321,"&gt;1")</f>
        <v>65</v>
      </c>
    </row>
    <row r="322" spans="1:102" x14ac:dyDescent="0.2">
      <c r="A322" t="s">
        <v>418</v>
      </c>
      <c r="B322">
        <v>0</v>
      </c>
      <c r="C322">
        <v>110.94886281459701</v>
      </c>
      <c r="D322">
        <v>84.359295230165301</v>
      </c>
      <c r="E322">
        <v>99.111978496226797</v>
      </c>
      <c r="F322">
        <v>80.754023090329198</v>
      </c>
      <c r="G322" s="1">
        <v>-3.7482804343915399E-14</v>
      </c>
      <c r="H322">
        <v>129.611717896117</v>
      </c>
      <c r="I322" s="1">
        <v>3.4172403066530098E-13</v>
      </c>
      <c r="J322" s="1">
        <v>4.0204902136084902E-14</v>
      </c>
      <c r="K322">
        <v>52.735417747825501</v>
      </c>
      <c r="L322">
        <v>183.92229076087901</v>
      </c>
      <c r="M322" s="1">
        <v>1.37802258247406E-13</v>
      </c>
      <c r="N322">
        <v>97.698778978529404</v>
      </c>
      <c r="O322">
        <v>102.347136161352</v>
      </c>
      <c r="P322">
        <v>62.333428609644599</v>
      </c>
      <c r="Q322" s="1">
        <v>-5.6626762246905502E-14</v>
      </c>
      <c r="R322">
        <v>108.33791234860701</v>
      </c>
      <c r="S322" s="1">
        <v>1.5109132906365099E-12</v>
      </c>
      <c r="T322">
        <v>80.467901940444705</v>
      </c>
      <c r="U322" s="1">
        <v>8.1267684853077103E-14</v>
      </c>
      <c r="V322" s="1">
        <v>-1.07217445259604E-8</v>
      </c>
      <c r="W322">
        <v>98.735020332794093</v>
      </c>
      <c r="X322">
        <v>144.91728769104901</v>
      </c>
      <c r="Y322" s="1">
        <v>8.8194054190760403E-14</v>
      </c>
      <c r="Z322">
        <v>82.303939103027204</v>
      </c>
      <c r="AA322">
        <v>55.366097303222098</v>
      </c>
      <c r="AB322">
        <v>96.595421002166304</v>
      </c>
      <c r="AC322">
        <v>153.209420753904</v>
      </c>
      <c r="AD322" s="1">
        <v>-2.7016604413306998E-13</v>
      </c>
      <c r="AE322">
        <v>123.666029720997</v>
      </c>
      <c r="AF322">
        <v>86.948991762040194</v>
      </c>
      <c r="AG322">
        <v>79.403515426324205</v>
      </c>
      <c r="AH322">
        <v>65.249018238256198</v>
      </c>
      <c r="AI322" s="1">
        <v>-5.3186851086737295E-13</v>
      </c>
      <c r="AJ322" s="1">
        <v>3.19592812856812E-14</v>
      </c>
      <c r="AK322">
        <v>98.933955018344903</v>
      </c>
      <c r="AL322" s="1">
        <v>-2.4203003697631601E-13</v>
      </c>
      <c r="AM322">
        <v>118.08466292041</v>
      </c>
      <c r="AN322">
        <v>148.257537167246</v>
      </c>
      <c r="AO322">
        <v>83.790012944981399</v>
      </c>
      <c r="AP322">
        <v>129.10857837376099</v>
      </c>
      <c r="AQ322">
        <v>128.067974497829</v>
      </c>
      <c r="AR322">
        <v>91.833417030759307</v>
      </c>
      <c r="AS322">
        <v>140.988843879294</v>
      </c>
      <c r="AT322">
        <v>64.436364467428604</v>
      </c>
      <c r="AU322">
        <v>51.313327434793699</v>
      </c>
      <c r="AV322" s="1">
        <v>-3.7599055276555302E-14</v>
      </c>
      <c r="AW322">
        <v>166.249349547169</v>
      </c>
      <c r="AX322">
        <v>103.88033795024501</v>
      </c>
      <c r="AY322">
        <v>176.88272011320001</v>
      </c>
      <c r="AZ322">
        <v>103.18105508342499</v>
      </c>
      <c r="BA322">
        <v>131.87167899582599</v>
      </c>
      <c r="BB322" s="1">
        <v>2.08456498886085E-14</v>
      </c>
      <c r="BC322">
        <v>151.93975990937199</v>
      </c>
      <c r="BD322">
        <v>178.617391521332</v>
      </c>
      <c r="BE322">
        <v>133.97970239782401</v>
      </c>
      <c r="BF322">
        <v>72.341201352735595</v>
      </c>
      <c r="BG322">
        <v>108.23823267464699</v>
      </c>
      <c r="BH322">
        <v>160.045450006203</v>
      </c>
      <c r="BI322">
        <v>140.22135744273501</v>
      </c>
      <c r="BJ322" s="1">
        <v>-3.1419169061394198E-13</v>
      </c>
      <c r="BK322">
        <v>118.72368507584601</v>
      </c>
      <c r="BL322">
        <v>160.53498649424199</v>
      </c>
      <c r="BM322" s="1">
        <v>1.2345344585249401E-12</v>
      </c>
      <c r="BN322" s="1">
        <v>-1.8423912831805701E-10</v>
      </c>
      <c r="BO322">
        <v>63.289170359985</v>
      </c>
      <c r="BP322" s="1">
        <v>-6.6531698298125801E-14</v>
      </c>
      <c r="BQ322">
        <v>48.601465947390899</v>
      </c>
      <c r="BR322">
        <v>129.209657655109</v>
      </c>
      <c r="BS322" s="1">
        <v>-3.37852561680843E-10</v>
      </c>
      <c r="BT322">
        <v>81.714908410086593</v>
      </c>
      <c r="BU322">
        <v>86.935125487028003</v>
      </c>
      <c r="BV322" s="1">
        <v>8.9093571841111804E-14</v>
      </c>
      <c r="BW322" s="1">
        <v>-1.8124176739431199E-13</v>
      </c>
      <c r="BX322">
        <v>120.34778317228</v>
      </c>
      <c r="BY322" s="1">
        <v>1.9483115545646601E-13</v>
      </c>
      <c r="BZ322">
        <v>36.834892656637997</v>
      </c>
      <c r="CA322">
        <v>107.911524491143</v>
      </c>
      <c r="CB322" s="1">
        <v>6.8897870399510701E-15</v>
      </c>
      <c r="CC322" s="1">
        <v>-2.4742119898283001E-14</v>
      </c>
      <c r="CD322">
        <v>120.80420570734201</v>
      </c>
      <c r="CE322">
        <v>53.027779547493502</v>
      </c>
      <c r="CF322">
        <v>98.530752880420096</v>
      </c>
      <c r="CG322">
        <v>104.088085403918</v>
      </c>
      <c r="CH322">
        <v>116.591562727756</v>
      </c>
      <c r="CI322" s="1">
        <v>6.10175058806386E-10</v>
      </c>
      <c r="CJ322" s="1">
        <v>1.9528088956144799E-13</v>
      </c>
      <c r="CK322">
        <v>110.801599394364</v>
      </c>
      <c r="CL322">
        <v>73.298521193012306</v>
      </c>
      <c r="CM322">
        <v>146.53455279878301</v>
      </c>
      <c r="CN322">
        <v>131.89154359947401</v>
      </c>
      <c r="CO322">
        <v>70.040204474159196</v>
      </c>
      <c r="CP322" s="1">
        <v>-1.96886322897837E-13</v>
      </c>
      <c r="CQ322">
        <v>169.050008587517</v>
      </c>
      <c r="CR322" s="1">
        <v>-4.7201513366258505E-10</v>
      </c>
      <c r="CS322" s="1">
        <v>7.1406242043115505E-14</v>
      </c>
      <c r="CX322">
        <f>COUNTIF(B322:CW322,"&gt;1")</f>
        <v>65</v>
      </c>
    </row>
    <row r="323" spans="1:102" x14ac:dyDescent="0.2">
      <c r="A323" t="s">
        <v>419</v>
      </c>
      <c r="B323" s="1">
        <v>1.8888332611327999E-13</v>
      </c>
      <c r="C323">
        <v>110.94886281459701</v>
      </c>
      <c r="D323">
        <v>84.359295230165898</v>
      </c>
      <c r="E323">
        <v>99.111978496230805</v>
      </c>
      <c r="F323">
        <v>80.754023090329596</v>
      </c>
      <c r="G323" s="1">
        <v>1.21859140922976E-12</v>
      </c>
      <c r="H323">
        <v>129.61171789611601</v>
      </c>
      <c r="I323">
        <v>0</v>
      </c>
      <c r="J323">
        <v>52.735417747824798</v>
      </c>
      <c r="K323">
        <v>183.922290760881</v>
      </c>
      <c r="L323" s="1">
        <v>-1.32452044974115E-13</v>
      </c>
      <c r="M323">
        <v>97.698778978527798</v>
      </c>
      <c r="N323">
        <v>102.347136161352</v>
      </c>
      <c r="O323">
        <v>62.333428609644798</v>
      </c>
      <c r="P323">
        <v>108.337912348609</v>
      </c>
      <c r="Q323">
        <v>80.467901940457097</v>
      </c>
      <c r="R323" s="1">
        <v>-7.3792677612330796E-14</v>
      </c>
      <c r="S323" s="1">
        <v>5.9214166368387803E-11</v>
      </c>
      <c r="T323">
        <v>98.735020332792999</v>
      </c>
      <c r="U323">
        <v>144.91728769104901</v>
      </c>
      <c r="V323" s="1">
        <v>-3.06051718481779E-14</v>
      </c>
      <c r="W323">
        <v>82.303939103027304</v>
      </c>
      <c r="X323">
        <v>55.366097303222297</v>
      </c>
      <c r="Y323">
        <v>96.595421002166304</v>
      </c>
      <c r="Z323">
        <v>153.209420753909</v>
      </c>
      <c r="AA323" s="1">
        <v>1.93671904577621E-13</v>
      </c>
      <c r="AB323">
        <v>123.666029721001</v>
      </c>
      <c r="AC323">
        <v>86.948991762041999</v>
      </c>
      <c r="AD323">
        <v>79.403515426322301</v>
      </c>
      <c r="AE323">
        <v>65.249018238257094</v>
      </c>
      <c r="AF323" s="1">
        <v>-2.6077535055059398E-13</v>
      </c>
      <c r="AG323" s="1">
        <v>-2.8939197257917998E-13</v>
      </c>
      <c r="AH323">
        <v>98.933955018343894</v>
      </c>
      <c r="AI323" s="1">
        <v>-9.2290930471886004E-14</v>
      </c>
      <c r="AJ323">
        <v>118.08466292041101</v>
      </c>
      <c r="AK323">
        <v>148.25753716724299</v>
      </c>
      <c r="AL323">
        <v>83.790012944981299</v>
      </c>
      <c r="AM323">
        <v>129.10857837376099</v>
      </c>
      <c r="AN323">
        <v>128.067974497829</v>
      </c>
      <c r="AO323">
        <v>91.833417030758795</v>
      </c>
      <c r="AP323">
        <v>140.988843879294</v>
      </c>
      <c r="AQ323">
        <v>64.436364467428106</v>
      </c>
      <c r="AR323">
        <v>51.313327434795902</v>
      </c>
      <c r="AS323" s="1">
        <v>-1.6462455286604901E-13</v>
      </c>
      <c r="AT323">
        <v>166.24934954716801</v>
      </c>
      <c r="AU323">
        <v>103.880337950246</v>
      </c>
      <c r="AV323">
        <v>176.88272011320001</v>
      </c>
      <c r="AW323">
        <v>103.18105508342499</v>
      </c>
      <c r="AX323">
        <v>131.87167899582701</v>
      </c>
      <c r="AY323" s="1">
        <v>-3.0255589243377802E-14</v>
      </c>
      <c r="AZ323">
        <v>151.93975990937199</v>
      </c>
      <c r="BA323">
        <v>178.61739152133299</v>
      </c>
      <c r="BB323">
        <v>133.97970239782401</v>
      </c>
      <c r="BC323">
        <v>72.341201352735595</v>
      </c>
      <c r="BD323">
        <v>108.23823267464699</v>
      </c>
      <c r="BE323">
        <v>160.04545000620101</v>
      </c>
      <c r="BF323">
        <v>140.22135744273999</v>
      </c>
      <c r="BG323" s="1">
        <v>1.2189021536326701E-13</v>
      </c>
      <c r="BH323">
        <v>118.723685075845</v>
      </c>
      <c r="BI323">
        <v>160.53498649424</v>
      </c>
      <c r="BJ323" s="1">
        <v>-3.4236243452340002E-13</v>
      </c>
      <c r="BK323" s="1">
        <v>1.8952414402116E-10</v>
      </c>
      <c r="BL323">
        <v>63.289170359984197</v>
      </c>
      <c r="BM323" s="1">
        <v>3.1625944579022603E-14</v>
      </c>
      <c r="BN323">
        <v>48.6014659473894</v>
      </c>
      <c r="BO323">
        <v>129.209657655109</v>
      </c>
      <c r="BP323" s="1">
        <v>1.9268555153360701E-14</v>
      </c>
      <c r="BQ323">
        <v>81.714908410086394</v>
      </c>
      <c r="BR323">
        <v>86.935125487029595</v>
      </c>
      <c r="BS323" s="1">
        <v>3.4798039316803498E-14</v>
      </c>
      <c r="BT323" s="1">
        <v>-3.6361613077252501E-14</v>
      </c>
      <c r="BU323" s="1">
        <v>2.6919522047633798E-13</v>
      </c>
      <c r="BV323">
        <v>120.347783172278</v>
      </c>
      <c r="BW323" s="1">
        <v>-4.4683496442320501E-14</v>
      </c>
      <c r="BX323">
        <v>36.8348926566456</v>
      </c>
      <c r="BY323">
        <v>107.911524491143</v>
      </c>
      <c r="BZ323" s="1">
        <v>-1.00352225265983E-11</v>
      </c>
      <c r="CA323" s="1">
        <v>1.9070463064156999E-13</v>
      </c>
      <c r="CB323">
        <v>120.804205707344</v>
      </c>
      <c r="CC323">
        <v>53.027779547493402</v>
      </c>
      <c r="CD323">
        <v>98.530752880419996</v>
      </c>
      <c r="CE323">
        <v>104.088085403918</v>
      </c>
      <c r="CF323">
        <v>116.591562727756</v>
      </c>
      <c r="CG323" s="1">
        <v>-4.4436729131467901E-13</v>
      </c>
      <c r="CH323" s="1">
        <v>1.0591573377895901E-13</v>
      </c>
      <c r="CI323" s="1">
        <v>-8.3288869188849097E-14</v>
      </c>
      <c r="CJ323">
        <v>110.801599394363</v>
      </c>
      <c r="CK323">
        <v>73.298521193011894</v>
      </c>
      <c r="CL323">
        <v>146.53455279878301</v>
      </c>
      <c r="CM323">
        <v>131.89154359947099</v>
      </c>
      <c r="CN323">
        <v>70.040204474160305</v>
      </c>
      <c r="CO323" s="1">
        <v>-2.47067908952944E-16</v>
      </c>
      <c r="CP323">
        <v>169.05000858751501</v>
      </c>
      <c r="CX323">
        <f>COUNTIF(B323:CW323,"&gt;1")</f>
        <v>65</v>
      </c>
    </row>
    <row r="324" spans="1:102" x14ac:dyDescent="0.2">
      <c r="A324" t="s">
        <v>420</v>
      </c>
      <c r="B324" s="1">
        <v>4.70265149805368E-14</v>
      </c>
      <c r="C324">
        <v>110.948862814596</v>
      </c>
      <c r="D324">
        <v>84.359295230165898</v>
      </c>
      <c r="E324">
        <v>99.111978496226499</v>
      </c>
      <c r="F324">
        <v>80.7540230903289</v>
      </c>
      <c r="G324" s="1">
        <v>5.5214649130810103E-14</v>
      </c>
      <c r="H324">
        <v>129.61171789611501</v>
      </c>
      <c r="I324" s="1">
        <v>3.20305309072149E-13</v>
      </c>
      <c r="J324" s="1">
        <v>1.0302426155271E-13</v>
      </c>
      <c r="K324">
        <v>52.735417747825501</v>
      </c>
      <c r="L324">
        <v>183.92229076087901</v>
      </c>
      <c r="M324" s="1">
        <v>-3.12672039619624E-13</v>
      </c>
      <c r="N324">
        <v>97.698778978527798</v>
      </c>
      <c r="O324">
        <v>102.34713616134999</v>
      </c>
      <c r="P324">
        <v>62.333428609645502</v>
      </c>
      <c r="Q324" s="1">
        <v>-7.1620823645446496E-14</v>
      </c>
      <c r="R324">
        <v>108.337912348608</v>
      </c>
      <c r="S324" s="1">
        <v>-3.2675672994891503E-14</v>
      </c>
      <c r="T324">
        <v>80.467901940445103</v>
      </c>
      <c r="U324" s="1">
        <v>-6.2414004292216797E-10</v>
      </c>
      <c r="V324" s="1">
        <v>1.37720193301063E-13</v>
      </c>
      <c r="W324" s="1">
        <v>1.82325665628232E-13</v>
      </c>
      <c r="X324">
        <v>98.735020332792104</v>
      </c>
      <c r="Y324">
        <v>144.91728769104901</v>
      </c>
      <c r="Z324" s="1">
        <v>3.3605491112541502E-13</v>
      </c>
      <c r="AA324">
        <v>82.303939103026906</v>
      </c>
      <c r="AB324">
        <v>55.366097303222197</v>
      </c>
      <c r="AC324">
        <v>96.595421002155703</v>
      </c>
      <c r="AD324">
        <v>153.20942075390801</v>
      </c>
      <c r="AE324" s="1">
        <v>-1.43773597390941E-14</v>
      </c>
      <c r="AF324">
        <v>123.666029721002</v>
      </c>
      <c r="AG324">
        <v>86.948991762041601</v>
      </c>
      <c r="AH324">
        <v>79.403515426323096</v>
      </c>
      <c r="AI324" s="1">
        <v>-5.0892685683375701E-14</v>
      </c>
      <c r="AJ324">
        <v>65.249018238257804</v>
      </c>
      <c r="AK324" s="1">
        <v>8.7627768533890899E-14</v>
      </c>
      <c r="AL324" s="1">
        <v>8.5707417989833204E-14</v>
      </c>
      <c r="AM324">
        <v>98.933955018344705</v>
      </c>
      <c r="AN324" s="1">
        <v>7.1817249695196595E-13</v>
      </c>
      <c r="AO324">
        <v>118.084662920414</v>
      </c>
      <c r="AP324">
        <v>148.257537167246</v>
      </c>
      <c r="AQ324">
        <v>83.790012944982394</v>
      </c>
      <c r="AR324">
        <v>129.10857837376099</v>
      </c>
      <c r="AS324">
        <v>128.067974497829</v>
      </c>
      <c r="AT324">
        <v>91.833417030802593</v>
      </c>
      <c r="AU324">
        <v>140.988843879293</v>
      </c>
      <c r="AV324">
        <v>64.436364467428106</v>
      </c>
      <c r="AW324">
        <v>51.313327434792697</v>
      </c>
      <c r="AX324" s="1">
        <v>-9.8896129014549394E-14</v>
      </c>
      <c r="AY324">
        <v>166.24934954716699</v>
      </c>
      <c r="AZ324">
        <v>103.88033795024501</v>
      </c>
      <c r="BA324">
        <v>176.882720113201</v>
      </c>
      <c r="BB324">
        <v>103.181055083426</v>
      </c>
      <c r="BC324">
        <v>131.87167899582701</v>
      </c>
      <c r="BD324" s="1">
        <v>8.4204344837980204E-14</v>
      </c>
      <c r="BE324">
        <v>151.93975990937199</v>
      </c>
      <c r="BF324">
        <v>178.61739152133299</v>
      </c>
      <c r="BG324">
        <v>133.97970239782501</v>
      </c>
      <c r="BH324">
        <v>72.341201352735595</v>
      </c>
      <c r="BI324">
        <v>108.238232674649</v>
      </c>
      <c r="BJ324">
        <v>160.045450006203</v>
      </c>
      <c r="BK324">
        <v>140.22135744274399</v>
      </c>
      <c r="BL324" s="1">
        <v>-2.0321972556635001E-13</v>
      </c>
      <c r="BM324">
        <v>118.72368507584601</v>
      </c>
      <c r="BN324">
        <v>160.53498649424299</v>
      </c>
      <c r="BO324" s="1">
        <v>-2.96926483065278E-15</v>
      </c>
      <c r="BP324" s="1">
        <v>1.2679920822003299E-13</v>
      </c>
      <c r="BQ324">
        <v>63.289170359984801</v>
      </c>
      <c r="BR324" s="1">
        <v>-2.16870597530902E-14</v>
      </c>
      <c r="BS324">
        <v>48.601465947390899</v>
      </c>
      <c r="BT324">
        <v>129.20965765510999</v>
      </c>
      <c r="BU324" s="1">
        <v>-7.1582992657929206E-14</v>
      </c>
      <c r="BV324">
        <v>81.714908410086494</v>
      </c>
      <c r="BW324">
        <v>86.935125487027804</v>
      </c>
      <c r="BX324" s="1">
        <v>5.1872836800666598E-14</v>
      </c>
      <c r="BY324" s="1">
        <v>-3.17182687093888E-13</v>
      </c>
      <c r="BZ324" s="1">
        <v>-8.4855123544013303E-14</v>
      </c>
      <c r="CA324">
        <v>120.34778317227899</v>
      </c>
      <c r="CB324" s="1">
        <v>-3.0424961975171803E-14</v>
      </c>
      <c r="CC324">
        <v>36.834892656645501</v>
      </c>
      <c r="CD324">
        <v>107.911524491143</v>
      </c>
      <c r="CE324" s="1">
        <v>2.7472986639086702E-14</v>
      </c>
      <c r="CF324" s="1">
        <v>-9.3723502526366295E-14</v>
      </c>
      <c r="CG324">
        <v>120.80420570738499</v>
      </c>
      <c r="CH324">
        <v>53.027779547493303</v>
      </c>
      <c r="CI324">
        <v>98.530752880420394</v>
      </c>
      <c r="CJ324">
        <v>104.08808540391701</v>
      </c>
      <c r="CK324">
        <v>116.591562727756</v>
      </c>
      <c r="CL324" s="1">
        <v>-5.3144213942258802E-14</v>
      </c>
      <c r="CM324" s="1">
        <v>-6.9997482489618995E-14</v>
      </c>
      <c r="CN324" s="1">
        <v>9.5840577935024905E-14</v>
      </c>
      <c r="CO324">
        <v>110.801599394362</v>
      </c>
      <c r="CP324">
        <v>73.298521193011993</v>
      </c>
      <c r="CQ324">
        <v>146.53455279878301</v>
      </c>
      <c r="CR324">
        <v>131.89154359947699</v>
      </c>
      <c r="CS324">
        <v>70.040204474159793</v>
      </c>
      <c r="CT324" s="1">
        <v>6.5907626165509102E-15</v>
      </c>
      <c r="CU324">
        <v>169.050008587516</v>
      </c>
      <c r="CV324" s="1">
        <v>-1.3858465514042301E-14</v>
      </c>
      <c r="CW324" s="1">
        <v>3.3417227536704898E-14</v>
      </c>
      <c r="CX324">
        <f>COUNTIF(B324:CW324,"&gt;1")</f>
        <v>65</v>
      </c>
    </row>
    <row r="325" spans="1:102" x14ac:dyDescent="0.2">
      <c r="A325" t="s">
        <v>566</v>
      </c>
      <c r="B325">
        <v>0</v>
      </c>
      <c r="C325" s="1">
        <v>-2.8980976790124698E-13</v>
      </c>
      <c r="D325" s="1">
        <v>-6.7269884894653601E-15</v>
      </c>
      <c r="E325">
        <v>81.940891217900798</v>
      </c>
      <c r="F325" s="1">
        <v>2.0615747647868999E-13</v>
      </c>
      <c r="G325" s="1">
        <v>-9.7809208338838398E-13</v>
      </c>
      <c r="H325">
        <v>113.77121376559801</v>
      </c>
      <c r="I325" s="1">
        <v>-5.87455244563116E-13</v>
      </c>
      <c r="J325" s="1">
        <v>2.46932031992949E-13</v>
      </c>
      <c r="K325" s="1">
        <v>6.2205901387365901E-14</v>
      </c>
      <c r="L325">
        <v>183.92229076088</v>
      </c>
      <c r="M325" s="1">
        <v>-1.18876498707692E-13</v>
      </c>
      <c r="N325" s="1">
        <v>1.53621125691514E-14</v>
      </c>
      <c r="O325">
        <v>102.69873436014301</v>
      </c>
      <c r="P325">
        <v>62.333428609645303</v>
      </c>
      <c r="Q325">
        <v>82.4118530701693</v>
      </c>
      <c r="R325">
        <v>108.33791234861</v>
      </c>
      <c r="S325">
        <v>131.68219123373601</v>
      </c>
      <c r="T325" s="1">
        <v>-4.0095222329363403E-14</v>
      </c>
      <c r="U325">
        <v>56.605974382240802</v>
      </c>
      <c r="V325">
        <v>77.485137970293096</v>
      </c>
      <c r="W325">
        <v>54.448126451128701</v>
      </c>
      <c r="X325">
        <v>98.735020332792601</v>
      </c>
      <c r="Y325">
        <v>144.497748797893</v>
      </c>
      <c r="Z325">
        <v>82.303939103027503</v>
      </c>
      <c r="AA325" s="1">
        <v>7.2466669886311297E-14</v>
      </c>
      <c r="AB325" s="1">
        <v>4.3777107011422002E-13</v>
      </c>
      <c r="AC325">
        <v>152.170653845516</v>
      </c>
      <c r="AD325" s="1">
        <v>3.21351132371507E-15</v>
      </c>
      <c r="AE325">
        <v>104.80172010254201</v>
      </c>
      <c r="AF325">
        <v>86.948991762035305</v>
      </c>
      <c r="AG325" s="1">
        <v>-3.2635665777220698E-13</v>
      </c>
      <c r="AH325">
        <v>70.219118155987999</v>
      </c>
      <c r="AI325">
        <v>70.888821089055199</v>
      </c>
      <c r="AJ325">
        <v>109.066214969543</v>
      </c>
      <c r="AK325" s="1">
        <v>-3.7859759634453098E-15</v>
      </c>
      <c r="AL325">
        <v>98.933955018344307</v>
      </c>
      <c r="AM325" s="1">
        <v>-7.8350732178920604E-14</v>
      </c>
      <c r="AN325">
        <v>101.266743376341</v>
      </c>
      <c r="AO325">
        <v>129.78309700444299</v>
      </c>
      <c r="AP325" s="1">
        <v>-7.1731289111893901E-14</v>
      </c>
      <c r="AQ325">
        <v>129.10857837376099</v>
      </c>
      <c r="AR325">
        <v>111.423924076977</v>
      </c>
      <c r="AS325" s="1">
        <v>-6.5358904049631904E-14</v>
      </c>
      <c r="AT325">
        <v>131.42070876061999</v>
      </c>
      <c r="AU325">
        <v>64.841729071634802</v>
      </c>
      <c r="AV325">
        <v>51.313327434792797</v>
      </c>
      <c r="AW325">
        <v>111.843724301816</v>
      </c>
      <c r="AX325" s="1">
        <v>-5.3391937666361496E-13</v>
      </c>
      <c r="AY325" s="1">
        <v>-4.6269982391742701E-14</v>
      </c>
      <c r="AZ325">
        <v>176.930524951314</v>
      </c>
      <c r="BA325">
        <v>103.181055083426</v>
      </c>
      <c r="BB325">
        <v>131.87167899582801</v>
      </c>
      <c r="BC325">
        <v>67.000440096230605</v>
      </c>
      <c r="BD325">
        <v>151.93975990937199</v>
      </c>
      <c r="BE325">
        <v>181.93038665162001</v>
      </c>
      <c r="BF325">
        <v>133.97970239782401</v>
      </c>
      <c r="BG325" s="1">
        <v>9.7004423052901702E-14</v>
      </c>
      <c r="BH325">
        <v>108.238232674649</v>
      </c>
      <c r="BI325">
        <v>160.045450006203</v>
      </c>
      <c r="BJ325">
        <v>122.978324075296</v>
      </c>
      <c r="BK325">
        <v>166.099538611871</v>
      </c>
      <c r="BL325">
        <v>118.723685075845</v>
      </c>
      <c r="BM325" s="1">
        <v>-2.54920666553712E-13</v>
      </c>
      <c r="BN325">
        <v>83.9329519439395</v>
      </c>
      <c r="BO325" s="1">
        <v>-6.4979495753169701E-13</v>
      </c>
      <c r="BP325" s="1">
        <v>2.4342517600629099E-14</v>
      </c>
      <c r="BQ325">
        <v>88.894153410098596</v>
      </c>
      <c r="BR325" s="1">
        <v>1.3411619202277399E-13</v>
      </c>
      <c r="BS325">
        <v>113.91283373495</v>
      </c>
      <c r="BT325" s="1">
        <v>4.9783697748497998E-15</v>
      </c>
      <c r="BU325">
        <v>81.714908410086196</v>
      </c>
      <c r="BV325" s="1">
        <v>-1.6729318961931199E-13</v>
      </c>
      <c r="BW325" s="1">
        <v>1.1783983037421201E-13</v>
      </c>
      <c r="BX325">
        <v>86.255761339574505</v>
      </c>
      <c r="BY325" s="1">
        <v>1.79086303246302E-12</v>
      </c>
      <c r="BZ325">
        <v>119.37148787951401</v>
      </c>
      <c r="CA325">
        <v>104.793687602026</v>
      </c>
      <c r="CB325">
        <v>36.834892656645202</v>
      </c>
      <c r="CC325">
        <v>107.91152449114099</v>
      </c>
      <c r="CD325" s="1">
        <v>-2.5307204745496802E-14</v>
      </c>
      <c r="CE325" s="1">
        <v>-2.13448179832181E-13</v>
      </c>
      <c r="CF325">
        <v>120.80420570734501</v>
      </c>
      <c r="CG325">
        <v>53.027779547493097</v>
      </c>
      <c r="CH325">
        <v>110.22118596449999</v>
      </c>
      <c r="CI325">
        <v>96.770114800966994</v>
      </c>
      <c r="CJ325">
        <v>106.698696441495</v>
      </c>
      <c r="CK325">
        <v>168.70462570193101</v>
      </c>
      <c r="CL325">
        <v>75.831629438273495</v>
      </c>
      <c r="CM325">
        <v>71.381012528163296</v>
      </c>
      <c r="CN325">
        <v>95.345706575664195</v>
      </c>
      <c r="CO325">
        <v>73.298521193011595</v>
      </c>
      <c r="CP325">
        <v>146.53455279878199</v>
      </c>
      <c r="CQ325">
        <v>121.15065787711799</v>
      </c>
      <c r="CR325" s="1">
        <v>-1.42348022291985E-13</v>
      </c>
      <c r="CS325">
        <v>68.7921609124908</v>
      </c>
      <c r="CT325">
        <v>170.20189305808199</v>
      </c>
      <c r="CU325" s="1">
        <v>-8.0505366072746896E-13</v>
      </c>
      <c r="CV325">
        <v>116.417210423531</v>
      </c>
      <c r="CX325">
        <f>COUNTIF(B325:CW325,"&gt;1")</f>
        <v>65</v>
      </c>
    </row>
    <row r="326" spans="1:102" x14ac:dyDescent="0.2">
      <c r="A326" t="s">
        <v>854</v>
      </c>
      <c r="B326">
        <v>95.591205178760504</v>
      </c>
      <c r="C326" s="1">
        <v>7.5936043432150804E-14</v>
      </c>
      <c r="D326" s="1">
        <v>-7.8695430822460902E-13</v>
      </c>
      <c r="E326" s="1">
        <v>8.4848688028751107E-12</v>
      </c>
      <c r="F326">
        <v>67.552218826583996</v>
      </c>
      <c r="G326">
        <v>84.231769995474295</v>
      </c>
      <c r="H326">
        <v>124.18905330526</v>
      </c>
      <c r="I326">
        <v>118.751068881813</v>
      </c>
      <c r="J326" s="1">
        <v>4.3805674953379202E-11</v>
      </c>
      <c r="K326" s="1">
        <v>-5.6672563503844396E-12</v>
      </c>
      <c r="L326">
        <v>180.859368789765</v>
      </c>
      <c r="M326" s="1">
        <v>1.1984780717390701E-11</v>
      </c>
      <c r="N326" s="1">
        <v>-1.9575371455547299E-12</v>
      </c>
      <c r="O326" s="1">
        <v>-2.8837548953545002E-11</v>
      </c>
      <c r="P326" s="1">
        <v>-4.4266666473830297E-11</v>
      </c>
      <c r="Q326">
        <v>87.100396900062506</v>
      </c>
      <c r="R326">
        <v>107.91658643077599</v>
      </c>
      <c r="S326">
        <v>146.64801980088899</v>
      </c>
      <c r="T326">
        <v>71.525975152679607</v>
      </c>
      <c r="U326" s="1">
        <v>5.9368206680405904E-12</v>
      </c>
      <c r="V326">
        <v>77.365956975608498</v>
      </c>
      <c r="W326" s="1">
        <v>-5.3013877260388801E-12</v>
      </c>
      <c r="X326">
        <v>90.210653489253701</v>
      </c>
      <c r="Y326">
        <v>140.578782480375</v>
      </c>
      <c r="Z326">
        <v>88.467190309002206</v>
      </c>
      <c r="AA326">
        <v>80.723570132634705</v>
      </c>
      <c r="AB326" s="1">
        <v>-6.0789600510075801E-12</v>
      </c>
      <c r="AC326">
        <v>96.300666344396902</v>
      </c>
      <c r="AD326">
        <v>153.18406337079099</v>
      </c>
      <c r="AE326">
        <v>67.721636700719898</v>
      </c>
      <c r="AF326">
        <v>123.666029721001</v>
      </c>
      <c r="AG326">
        <v>85.315573960200794</v>
      </c>
      <c r="AH326" s="1">
        <v>2.5724180339008101E-11</v>
      </c>
      <c r="AI326">
        <v>79.318190530806604</v>
      </c>
      <c r="AJ326" s="1">
        <v>-2.92330344036203E-13</v>
      </c>
      <c r="AK326">
        <v>109.053758592915</v>
      </c>
      <c r="AL326" s="1">
        <v>2.5388415338236202E-12</v>
      </c>
      <c r="AM326">
        <v>98.899495909637096</v>
      </c>
      <c r="AN326">
        <v>83.376458055763194</v>
      </c>
      <c r="AO326">
        <v>114.47653682608301</v>
      </c>
      <c r="AP326">
        <v>148.257537167246</v>
      </c>
      <c r="AQ326" s="1">
        <v>1.1546015339372099E-13</v>
      </c>
      <c r="AR326">
        <v>119.857934551287</v>
      </c>
      <c r="AS326">
        <v>128.067974497829</v>
      </c>
      <c r="AT326">
        <v>83.474839281721202</v>
      </c>
      <c r="AU326">
        <v>139.52290956834099</v>
      </c>
      <c r="AV326" s="1">
        <v>-2.9015336174156299E-11</v>
      </c>
      <c r="AW326" s="1">
        <v>-2.32767334214079E-12</v>
      </c>
      <c r="AX326">
        <v>109.12258789858799</v>
      </c>
      <c r="AY326">
        <v>158.22831109574801</v>
      </c>
      <c r="AZ326" s="1">
        <v>5.4507635429485899E-12</v>
      </c>
      <c r="BA326">
        <v>176.930524951314</v>
      </c>
      <c r="BB326" s="1">
        <v>1.70521558317723E-11</v>
      </c>
      <c r="BC326">
        <v>131.77512814484399</v>
      </c>
      <c r="BD326" s="1">
        <v>1.1933452730428499E-12</v>
      </c>
      <c r="BE326">
        <v>143.60538564048201</v>
      </c>
      <c r="BF326" s="1">
        <v>9.3110749652676602E-11</v>
      </c>
      <c r="BG326">
        <v>126.934973175377</v>
      </c>
      <c r="BH326" s="1">
        <v>-4.7019721285146896E-12</v>
      </c>
      <c r="BI326" s="1">
        <v>6.1667921135938604E-11</v>
      </c>
      <c r="BJ326">
        <v>159.84950057155001</v>
      </c>
      <c r="BK326">
        <v>140.22135744273999</v>
      </c>
      <c r="BL326">
        <v>185.35738450096801</v>
      </c>
      <c r="BM326">
        <v>109.99096792282801</v>
      </c>
      <c r="BN326">
        <v>155.014287381092</v>
      </c>
      <c r="BO326">
        <v>78.6742387319008</v>
      </c>
      <c r="BP326" s="1">
        <v>4.2134820737899199E-12</v>
      </c>
      <c r="BQ326" s="1">
        <v>-1.5235916065278401E-12</v>
      </c>
      <c r="BR326">
        <v>83.171653302803193</v>
      </c>
      <c r="BS326" s="1">
        <v>1.0110374817643701E-12</v>
      </c>
      <c r="BT326">
        <v>118.51772884658099</v>
      </c>
      <c r="BU326">
        <v>48.0674217767694</v>
      </c>
      <c r="BV326">
        <v>72.788485569090099</v>
      </c>
      <c r="BW326" s="1">
        <v>-5.6160492540500803E-12</v>
      </c>
      <c r="BX326">
        <v>69.969932963572006</v>
      </c>
      <c r="BY326">
        <v>86.030320066744096</v>
      </c>
      <c r="BZ326" s="1">
        <v>1.31220412204481E-11</v>
      </c>
      <c r="CA326">
        <v>120.347783172278</v>
      </c>
      <c r="CB326">
        <v>97.851785201735595</v>
      </c>
      <c r="CC326" s="1">
        <v>1.1166481700745101E-12</v>
      </c>
      <c r="CD326">
        <v>95.365785521430595</v>
      </c>
      <c r="CE326" s="1">
        <v>5.5202950578470002E-12</v>
      </c>
      <c r="CF326" s="1">
        <v>-2.8097855356890998E-12</v>
      </c>
      <c r="CG326">
        <v>116.993656327458</v>
      </c>
      <c r="CH326" s="1">
        <v>1.1292508270391599E-11</v>
      </c>
      <c r="CI326">
        <v>109.733266314803</v>
      </c>
      <c r="CJ326">
        <v>101.768403671882</v>
      </c>
      <c r="CK326">
        <v>116.591562727756</v>
      </c>
      <c r="CL326">
        <v>163.128578363988</v>
      </c>
      <c r="CM326">
        <v>68.939109282327493</v>
      </c>
      <c r="CN326">
        <v>67.595227318953803</v>
      </c>
      <c r="CO326">
        <v>110.46188207628499</v>
      </c>
      <c r="CP326">
        <v>65.627728346255097</v>
      </c>
      <c r="CQ326">
        <v>145.14816457876501</v>
      </c>
      <c r="CR326">
        <v>124.22611190792399</v>
      </c>
      <c r="CS326" s="1">
        <v>-1.0327324279945901E-8</v>
      </c>
      <c r="CT326">
        <v>62.8956825433403</v>
      </c>
      <c r="CU326">
        <v>140.613108127549</v>
      </c>
      <c r="CV326" s="1">
        <v>-8.4874135763537507E-12</v>
      </c>
      <c r="CW326">
        <v>116.63316464095</v>
      </c>
      <c r="CX326">
        <f>COUNTIF(B326:CW326,"&gt;1")</f>
        <v>65</v>
      </c>
    </row>
    <row r="327" spans="1:102" x14ac:dyDescent="0.2">
      <c r="A327" t="s">
        <v>314</v>
      </c>
      <c r="B327" s="1">
        <v>-9.4073016938985408E-12</v>
      </c>
      <c r="C327" s="1">
        <v>5.20379207979334E-12</v>
      </c>
      <c r="D327">
        <v>84.359295230166893</v>
      </c>
      <c r="E327">
        <v>99.111978496226598</v>
      </c>
      <c r="F327">
        <v>80.672041210787597</v>
      </c>
      <c r="G327" s="1">
        <v>-1.18698292652505E-11</v>
      </c>
      <c r="H327">
        <v>129.61171789611501</v>
      </c>
      <c r="I327">
        <v>120.47814260730399</v>
      </c>
      <c r="J327" s="1">
        <v>-3.9696140081229798E-13</v>
      </c>
      <c r="K327">
        <v>52.735417747824997</v>
      </c>
      <c r="L327" s="1">
        <v>3.78675351421097E-11</v>
      </c>
      <c r="M327" s="1">
        <v>9.8894345408162499E-13</v>
      </c>
      <c r="N327" s="1">
        <v>-2.5568352931923499E-11</v>
      </c>
      <c r="O327">
        <v>102.69873436014301</v>
      </c>
      <c r="P327">
        <v>62.333428609645601</v>
      </c>
      <c r="Q327" s="1">
        <v>1.5420139605867399E-11</v>
      </c>
      <c r="R327" s="1">
        <v>-1.19115988683296E-11</v>
      </c>
      <c r="S327" s="1">
        <v>7.8532242608072997E-12</v>
      </c>
      <c r="T327" s="1">
        <v>-6.1035102609657295E-11</v>
      </c>
      <c r="U327">
        <v>56.605974382242302</v>
      </c>
      <c r="V327" s="1">
        <v>-4.4248899526172703E-11</v>
      </c>
      <c r="W327">
        <v>54.151293289418099</v>
      </c>
      <c r="X327">
        <v>98.735020332793695</v>
      </c>
      <c r="Y327" s="1">
        <v>3.2958495887571601E-11</v>
      </c>
      <c r="Z327">
        <v>89.529706371463504</v>
      </c>
      <c r="AA327">
        <v>82.303939103026906</v>
      </c>
      <c r="AB327" s="1">
        <v>-1.12947430705617E-10</v>
      </c>
      <c r="AC327">
        <v>96.595421002165907</v>
      </c>
      <c r="AD327">
        <v>153.209420753909</v>
      </c>
      <c r="AE327" s="1">
        <v>-1.6397359544574999E-11</v>
      </c>
      <c r="AF327">
        <v>123.666029721001</v>
      </c>
      <c r="AG327">
        <v>86.948991762040606</v>
      </c>
      <c r="AH327">
        <v>79.306575618688896</v>
      </c>
      <c r="AI327" s="1">
        <v>-3.3574815677305098E-12</v>
      </c>
      <c r="AJ327">
        <v>70.652179239822502</v>
      </c>
      <c r="AK327">
        <v>109.066214969542</v>
      </c>
      <c r="AL327">
        <v>73.3344187900599</v>
      </c>
      <c r="AM327">
        <v>98.933955018344903</v>
      </c>
      <c r="AN327" s="1">
        <v>-2.0147783383205501E-12</v>
      </c>
      <c r="AO327">
        <v>118.08466292041101</v>
      </c>
      <c r="AP327">
        <v>148.25753716724401</v>
      </c>
      <c r="AQ327">
        <v>83.4505761600402</v>
      </c>
      <c r="AR327">
        <v>129.108578373759</v>
      </c>
      <c r="AS327">
        <v>128.067974497828</v>
      </c>
      <c r="AT327">
        <v>92.110179982995703</v>
      </c>
      <c r="AU327">
        <v>140.988843879294</v>
      </c>
      <c r="AV327" s="1">
        <v>-2.11027934971317E-11</v>
      </c>
      <c r="AW327">
        <v>51.221739009315698</v>
      </c>
      <c r="AX327" s="1">
        <v>1.16041626976057E-11</v>
      </c>
      <c r="AY327">
        <v>166.24934954716801</v>
      </c>
      <c r="AZ327">
        <v>103.88033795024501</v>
      </c>
      <c r="BA327">
        <v>0</v>
      </c>
      <c r="BB327">
        <v>103.181055083426</v>
      </c>
      <c r="BC327" s="1">
        <v>-8.5296568773351002E-12</v>
      </c>
      <c r="BD327" s="1">
        <v>1.2630371945074301E-12</v>
      </c>
      <c r="BE327">
        <v>151.93975990937199</v>
      </c>
      <c r="BF327">
        <v>181.92484184783001</v>
      </c>
      <c r="BG327">
        <v>133.97970239782401</v>
      </c>
      <c r="BH327">
        <v>72.341201352735894</v>
      </c>
      <c r="BI327" s="1">
        <v>-4.4720602758820997E-12</v>
      </c>
      <c r="BJ327">
        <v>160.045450006202</v>
      </c>
      <c r="BK327">
        <v>140.221357442738</v>
      </c>
      <c r="BL327" s="1">
        <v>-3.0611750313397798E-14</v>
      </c>
      <c r="BM327">
        <v>118.72368507584601</v>
      </c>
      <c r="BN327">
        <v>160.53498649424299</v>
      </c>
      <c r="BO327" s="1">
        <v>-2.2625066300914799E-11</v>
      </c>
      <c r="BP327">
        <v>100.566220365989</v>
      </c>
      <c r="BQ327">
        <v>63.289170359986798</v>
      </c>
      <c r="BR327" s="1">
        <v>-3.8419950105696103E-11</v>
      </c>
      <c r="BS327">
        <v>48.462144532332999</v>
      </c>
      <c r="BT327">
        <v>129.209657655109</v>
      </c>
      <c r="BU327">
        <v>49.316103169133797</v>
      </c>
      <c r="BV327" s="1">
        <v>-1.6343290930276799E-12</v>
      </c>
      <c r="BW327">
        <v>87.087944906498507</v>
      </c>
      <c r="BX327" s="1">
        <v>5.3911020818535295E-13</v>
      </c>
      <c r="BY327">
        <v>83.740021982013104</v>
      </c>
      <c r="BZ327">
        <v>95.451846257912806</v>
      </c>
      <c r="CA327">
        <v>120.34778317227899</v>
      </c>
      <c r="CB327">
        <v>106.540245488045</v>
      </c>
      <c r="CC327">
        <v>36.834892656645998</v>
      </c>
      <c r="CD327">
        <v>103.969755421841</v>
      </c>
      <c r="CE327">
        <v>57.292379846516901</v>
      </c>
      <c r="CF327" s="1">
        <v>-3.8779113431263898E-11</v>
      </c>
      <c r="CG327">
        <v>120.804205707344</v>
      </c>
      <c r="CH327">
        <v>53.027779547492599</v>
      </c>
      <c r="CI327" s="1">
        <v>-6.0949101702936597E-14</v>
      </c>
      <c r="CJ327">
        <v>104.08808540391701</v>
      </c>
      <c r="CK327">
        <v>116.591562727755</v>
      </c>
      <c r="CL327">
        <v>168.704625701932</v>
      </c>
      <c r="CM327" s="1">
        <v>1.7293878694618801E-11</v>
      </c>
      <c r="CN327" s="1">
        <v>-3.3470678975821299E-12</v>
      </c>
      <c r="CO327">
        <v>110.801599394363</v>
      </c>
      <c r="CP327">
        <v>73.298521193011496</v>
      </c>
      <c r="CQ327">
        <v>146.53455279878301</v>
      </c>
      <c r="CR327">
        <v>131.89154359947401</v>
      </c>
      <c r="CS327">
        <v>70.040204474160106</v>
      </c>
      <c r="CT327" s="1">
        <v>1.36045466458539E-11</v>
      </c>
      <c r="CU327">
        <v>170.20189305808199</v>
      </c>
      <c r="CV327">
        <v>78.682716798402893</v>
      </c>
      <c r="CW327">
        <v>116.63316464095099</v>
      </c>
      <c r="CX327">
        <f>COUNTIF(B327:CW327,"&gt;1")</f>
        <v>67</v>
      </c>
    </row>
    <row r="328" spans="1:102" x14ac:dyDescent="0.2">
      <c r="A328" t="s">
        <v>632</v>
      </c>
      <c r="B328" s="1">
        <v>3.4189470078026198E-12</v>
      </c>
      <c r="C328" s="1">
        <v>3.1795805672508602E-11</v>
      </c>
      <c r="D328">
        <v>84.359295230165898</v>
      </c>
      <c r="E328">
        <v>91.8507868441677</v>
      </c>
      <c r="F328">
        <v>80.395467062812898</v>
      </c>
      <c r="G328" s="1">
        <v>-8.7806421476498194E-11</v>
      </c>
      <c r="H328">
        <v>129.611717896117</v>
      </c>
      <c r="I328">
        <v>111.554898409271</v>
      </c>
      <c r="J328" s="1">
        <v>1.14839307684135E-11</v>
      </c>
      <c r="K328">
        <v>52.735417747824798</v>
      </c>
      <c r="L328" s="1">
        <v>-1.4602314989655199E-10</v>
      </c>
      <c r="M328" s="1">
        <v>-1.31067118908995E-11</v>
      </c>
      <c r="N328" s="1">
        <v>6.0466644900105297E-12</v>
      </c>
      <c r="O328">
        <v>95.292764624678497</v>
      </c>
      <c r="P328">
        <v>62.333428609645097</v>
      </c>
      <c r="Q328" s="1">
        <v>2.8596687247084801E-11</v>
      </c>
      <c r="R328" s="1">
        <v>6.0250578649630905E-11</v>
      </c>
      <c r="S328" s="1">
        <v>-2.4544956911244098E-12</v>
      </c>
      <c r="T328" s="1">
        <v>2.8819471383265201E-11</v>
      </c>
      <c r="U328">
        <v>56.605974382240298</v>
      </c>
      <c r="V328" s="1">
        <v>1.65116033411516E-11</v>
      </c>
      <c r="W328" s="1">
        <v>-5.5161289342830602E-11</v>
      </c>
      <c r="X328">
        <v>98.735020332801497</v>
      </c>
      <c r="Y328" s="1">
        <v>-4.3462089944773702E-11</v>
      </c>
      <c r="Z328">
        <v>89.529706371466006</v>
      </c>
      <c r="AA328">
        <v>82.3039391030281</v>
      </c>
      <c r="AB328" s="1">
        <v>-3.20472869182395E-12</v>
      </c>
      <c r="AC328">
        <v>96.595421002166205</v>
      </c>
      <c r="AD328">
        <v>153.20942075391</v>
      </c>
      <c r="AE328" s="1">
        <v>-1.1896123900369199E-11</v>
      </c>
      <c r="AF328">
        <v>123.666029720998</v>
      </c>
      <c r="AG328">
        <v>86.948991762041899</v>
      </c>
      <c r="AH328">
        <v>79.306575618689706</v>
      </c>
      <c r="AI328" s="1">
        <v>-7.88855608906337E-12</v>
      </c>
      <c r="AJ328">
        <v>69.825991485619895</v>
      </c>
      <c r="AK328">
        <v>109.066214969543</v>
      </c>
      <c r="AL328" s="1">
        <v>-5.5591381088727497E-11</v>
      </c>
      <c r="AM328">
        <v>98.933955018344705</v>
      </c>
      <c r="AN328" s="1">
        <v>-2.76197157559675E-11</v>
      </c>
      <c r="AO328">
        <v>118.08466292041</v>
      </c>
      <c r="AP328">
        <v>148.25753716724299</v>
      </c>
      <c r="AQ328" s="1">
        <v>3.1051147714748203E-11</v>
      </c>
      <c r="AR328">
        <v>129.10857837376199</v>
      </c>
      <c r="AS328">
        <v>128.067974497828</v>
      </c>
      <c r="AT328">
        <v>84.8284239565928</v>
      </c>
      <c r="AU328">
        <v>140.988843879294</v>
      </c>
      <c r="AV328" s="1">
        <v>-1.0182931895202201E-11</v>
      </c>
      <c r="AW328">
        <v>51.221739009316401</v>
      </c>
      <c r="AX328" s="1">
        <v>1.67106567855003E-11</v>
      </c>
      <c r="AY328">
        <v>166.24934954715701</v>
      </c>
      <c r="AZ328">
        <v>103.880337950246</v>
      </c>
      <c r="BA328">
        <v>175.515502974676</v>
      </c>
      <c r="BB328">
        <v>103.181055083426</v>
      </c>
      <c r="BC328" s="1">
        <v>-8.6788631742054198E-11</v>
      </c>
      <c r="BD328" s="1">
        <v>-1.9735462451592999E-11</v>
      </c>
      <c r="BE328">
        <v>151.93975990937199</v>
      </c>
      <c r="BF328">
        <v>167.60056968763899</v>
      </c>
      <c r="BG328">
        <v>133.97970239782401</v>
      </c>
      <c r="BH328">
        <v>72.341201352733293</v>
      </c>
      <c r="BI328">
        <v>107.56636841544</v>
      </c>
      <c r="BJ328">
        <v>160.045450006203</v>
      </c>
      <c r="BK328">
        <v>140.22135744273999</v>
      </c>
      <c r="BL328">
        <v>184.87900705200099</v>
      </c>
      <c r="BM328">
        <v>118.72368507584601</v>
      </c>
      <c r="BN328">
        <v>160.53498649424299</v>
      </c>
      <c r="BO328" s="1">
        <v>-6.5500823348555097E-12</v>
      </c>
      <c r="BP328" s="1">
        <v>-1.34025238439744E-10</v>
      </c>
      <c r="BQ328">
        <v>63.289170359983999</v>
      </c>
      <c r="BR328" s="1">
        <v>-5.3584392778056501E-11</v>
      </c>
      <c r="BS328">
        <v>48.462144532334499</v>
      </c>
      <c r="BT328">
        <v>129.209657655109</v>
      </c>
      <c r="BU328">
        <v>49.316103169193802</v>
      </c>
      <c r="BV328" s="1">
        <v>2.9822659224438702E-12</v>
      </c>
      <c r="BW328">
        <v>87.087944906499402</v>
      </c>
      <c r="BX328">
        <v>78.209088118175103</v>
      </c>
      <c r="BY328">
        <v>83.740021982011697</v>
      </c>
      <c r="BZ328">
        <v>95.451846257914298</v>
      </c>
      <c r="CA328">
        <v>120.347783172278</v>
      </c>
      <c r="CB328">
        <v>91.400903127775905</v>
      </c>
      <c r="CC328">
        <v>36.834892656645401</v>
      </c>
      <c r="CD328">
        <v>103.969755421847</v>
      </c>
      <c r="CE328">
        <v>57.2923798465172</v>
      </c>
      <c r="CF328" s="1">
        <v>1.3939850534211601E-11</v>
      </c>
      <c r="CG328">
        <v>120.80420570734201</v>
      </c>
      <c r="CH328">
        <v>53.027779547493402</v>
      </c>
      <c r="CI328">
        <v>109.49109796040899</v>
      </c>
      <c r="CJ328">
        <v>104.088085403918</v>
      </c>
      <c r="CK328">
        <v>116.591562727759</v>
      </c>
      <c r="CL328">
        <v>162.993026557843</v>
      </c>
      <c r="CM328" s="1">
        <v>-1.132503375202E-11</v>
      </c>
      <c r="CN328" s="1">
        <v>8.7730159568597799E-12</v>
      </c>
      <c r="CO328">
        <v>110.801599394363</v>
      </c>
      <c r="CP328">
        <v>73.298521193011794</v>
      </c>
      <c r="CQ328">
        <v>146.53455279878301</v>
      </c>
      <c r="CR328">
        <v>131.89154359947699</v>
      </c>
      <c r="CS328">
        <v>70.040204474159296</v>
      </c>
      <c r="CT328" s="1">
        <v>3.8619411894609503E-12</v>
      </c>
      <c r="CU328">
        <v>153.80612050387199</v>
      </c>
      <c r="CV328" s="1">
        <v>5.9967289010155303E-11</v>
      </c>
      <c r="CW328">
        <v>116.63316464095099</v>
      </c>
      <c r="CX328">
        <f>COUNTIF(B328:CW328,"&gt;1")</f>
        <v>67</v>
      </c>
    </row>
    <row r="329" spans="1:102" x14ac:dyDescent="0.2">
      <c r="A329" t="s">
        <v>211</v>
      </c>
      <c r="B329" s="1">
        <v>-1.06750902702128E-14</v>
      </c>
      <c r="C329" s="1">
        <v>8.7035023506665399E-14</v>
      </c>
      <c r="D329">
        <v>84.359295230166197</v>
      </c>
      <c r="E329">
        <v>87.839770274040703</v>
      </c>
      <c r="F329">
        <v>80.754023090339302</v>
      </c>
      <c r="G329" s="1">
        <v>-6.9147640852663199E-15</v>
      </c>
      <c r="H329">
        <v>129.61171789611601</v>
      </c>
      <c r="I329">
        <v>106.296880073352</v>
      </c>
      <c r="J329" s="1">
        <v>-2.91059510483128E-14</v>
      </c>
      <c r="K329">
        <v>52.735417747824997</v>
      </c>
      <c r="L329" s="1">
        <v>2.56748217558995E-14</v>
      </c>
      <c r="M329">
        <v>69.141985861696497</v>
      </c>
      <c r="N329" s="1">
        <v>2.0480802789676301E-13</v>
      </c>
      <c r="O329">
        <v>0</v>
      </c>
      <c r="P329">
        <v>62.333428609569303</v>
      </c>
      <c r="Q329" s="1">
        <v>3.3206886155430599E-13</v>
      </c>
      <c r="R329" s="1">
        <v>2.1251294157515001E-14</v>
      </c>
      <c r="S329" s="1">
        <v>-5.7745866990344001E-14</v>
      </c>
      <c r="T329" s="1">
        <v>-5.6109258839309102E-11</v>
      </c>
      <c r="U329">
        <v>56.605974382240703</v>
      </c>
      <c r="V329" s="1">
        <v>-4.71113189381512E-11</v>
      </c>
      <c r="W329">
        <v>54.448126451128502</v>
      </c>
      <c r="X329">
        <v>98.735020332792701</v>
      </c>
      <c r="Y329" s="1">
        <v>3.82188593905734E-12</v>
      </c>
      <c r="Z329">
        <v>77.021443767051693</v>
      </c>
      <c r="AA329">
        <v>82.303939103027702</v>
      </c>
      <c r="AB329">
        <v>55.366097303222602</v>
      </c>
      <c r="AC329">
        <v>96.595421002167498</v>
      </c>
      <c r="AD329">
        <v>153.20942075389999</v>
      </c>
      <c r="AE329" s="1">
        <v>5.4465079454974E-11</v>
      </c>
      <c r="AF329">
        <v>123.666029721001</v>
      </c>
      <c r="AG329">
        <v>86.948991762042894</v>
      </c>
      <c r="AH329">
        <v>79.389265795911598</v>
      </c>
      <c r="AI329" s="1">
        <v>-4.7694106109273999E-13</v>
      </c>
      <c r="AJ329" s="1">
        <v>4.3446157841031501E-13</v>
      </c>
      <c r="AK329">
        <v>109.066214969543</v>
      </c>
      <c r="AL329">
        <v>73.742746705746498</v>
      </c>
      <c r="AM329">
        <v>98.933955018344804</v>
      </c>
      <c r="AN329">
        <v>63.321234926281001</v>
      </c>
      <c r="AO329">
        <v>118.08466292042</v>
      </c>
      <c r="AP329">
        <v>148.257537167246</v>
      </c>
      <c r="AQ329">
        <v>83.790012944980603</v>
      </c>
      <c r="AR329">
        <v>129.108578373759</v>
      </c>
      <c r="AS329">
        <v>128.067974497828</v>
      </c>
      <c r="AT329" s="1">
        <v>-7.24702802571131E-14</v>
      </c>
      <c r="AU329">
        <v>140.988843879293</v>
      </c>
      <c r="AV329">
        <v>49.551151053112399</v>
      </c>
      <c r="AW329">
        <v>51.313327434794601</v>
      </c>
      <c r="AX329">
        <v>111.53822201853799</v>
      </c>
      <c r="AY329" s="1">
        <v>4.5583550172907702E-11</v>
      </c>
      <c r="AZ329">
        <v>103.880337950246</v>
      </c>
      <c r="BA329" s="1">
        <v>-1.4072092940098899E-13</v>
      </c>
      <c r="BB329">
        <v>103.181055083426</v>
      </c>
      <c r="BC329" s="1">
        <v>4.8786454640694899E-14</v>
      </c>
      <c r="BD329" s="1">
        <v>-3.8871364022731501E-11</v>
      </c>
      <c r="BE329">
        <v>151.93975990937199</v>
      </c>
      <c r="BF329">
        <v>163.69055824372401</v>
      </c>
      <c r="BG329">
        <v>133.97970239782401</v>
      </c>
      <c r="BH329">
        <v>72.341201352735993</v>
      </c>
      <c r="BI329">
        <v>160.045450006213</v>
      </c>
      <c r="BJ329">
        <v>140.221357442742</v>
      </c>
      <c r="BK329" s="1">
        <v>3.4742270433758199E-12</v>
      </c>
      <c r="BL329">
        <v>118.723685075845</v>
      </c>
      <c r="BM329">
        <v>160.534986494241</v>
      </c>
      <c r="BN329" s="1">
        <v>3.7119099245524603E-11</v>
      </c>
      <c r="BO329">
        <v>101.067984662521</v>
      </c>
      <c r="BP329">
        <v>63.289170359984098</v>
      </c>
      <c r="BQ329" s="1">
        <v>-5.0045106387753403E-27</v>
      </c>
      <c r="BR329">
        <v>48.601465947390899</v>
      </c>
      <c r="BS329" s="1">
        <v>2.6713628484562602E-14</v>
      </c>
      <c r="BT329">
        <v>49.108576763076599</v>
      </c>
      <c r="BU329" s="1">
        <v>-2.2044164962776901E-12</v>
      </c>
      <c r="BV329">
        <v>87.087944906496205</v>
      </c>
      <c r="BW329" s="1">
        <v>-6.0865057889381999E-15</v>
      </c>
      <c r="BX329">
        <v>85.993980598841603</v>
      </c>
      <c r="BY329">
        <v>95.451846257912706</v>
      </c>
      <c r="BZ329">
        <v>120.347783172278</v>
      </c>
      <c r="CA329">
        <v>102.462624100977</v>
      </c>
      <c r="CB329">
        <v>36.8348926567079</v>
      </c>
      <c r="CC329">
        <v>107.911524491145</v>
      </c>
      <c r="CD329">
        <v>57.292379846516297</v>
      </c>
      <c r="CE329">
        <v>79.115555564383698</v>
      </c>
      <c r="CF329">
        <v>120.80420570734501</v>
      </c>
      <c r="CG329">
        <v>53.027779547493203</v>
      </c>
      <c r="CH329" s="1">
        <v>-3.0890947194081601E-14</v>
      </c>
      <c r="CI329">
        <v>104.088085403918</v>
      </c>
      <c r="CJ329">
        <v>116.591562727755</v>
      </c>
      <c r="CK329">
        <v>138.829102272341</v>
      </c>
      <c r="CL329">
        <v>63.631630524037398</v>
      </c>
      <c r="CM329" s="1">
        <v>-1.95764579093579E-11</v>
      </c>
      <c r="CN329">
        <v>110.801599394363</v>
      </c>
      <c r="CO329" s="1">
        <v>-3.5487617588452601E-12</v>
      </c>
      <c r="CP329">
        <v>146.53455279878199</v>
      </c>
      <c r="CQ329">
        <v>131.89154359947401</v>
      </c>
      <c r="CR329">
        <v>70.040204474160106</v>
      </c>
      <c r="CS329" s="1">
        <v>1.22536310043223E-10</v>
      </c>
      <c r="CT329">
        <v>146.83815519813501</v>
      </c>
      <c r="CU329">
        <v>79.070454726538898</v>
      </c>
      <c r="CV329">
        <v>116.63316464095099</v>
      </c>
      <c r="CX329">
        <f>COUNTIF(B329:CW329,"&gt;1")</f>
        <v>68</v>
      </c>
    </row>
    <row r="330" spans="1:102" x14ac:dyDescent="0.2">
      <c r="A330" t="s">
        <v>614</v>
      </c>
      <c r="B330">
        <v>97.767161353573698</v>
      </c>
      <c r="C330" s="1">
        <v>3.7884767734256299E-14</v>
      </c>
      <c r="D330">
        <v>84.359295230164307</v>
      </c>
      <c r="E330">
        <v>99.111978496230407</v>
      </c>
      <c r="F330">
        <v>80.754023090329596</v>
      </c>
      <c r="G330" s="1">
        <v>-6.5221491775893899E-13</v>
      </c>
      <c r="H330">
        <v>129.61171789611501</v>
      </c>
      <c r="I330" s="1">
        <v>4.4934203166430297E-12</v>
      </c>
      <c r="J330" s="1">
        <v>-5.62118747991182E-13</v>
      </c>
      <c r="K330">
        <v>52.735417747824798</v>
      </c>
      <c r="L330">
        <v>183.922290760881</v>
      </c>
      <c r="M330">
        <v>75.213922555427203</v>
      </c>
      <c r="N330" s="1">
        <v>1.07341429046455E-11</v>
      </c>
      <c r="O330" s="1">
        <v>7.3448786002025794E-12</v>
      </c>
      <c r="P330">
        <v>62.333428609645402</v>
      </c>
      <c r="Q330">
        <v>92.535665731140796</v>
      </c>
      <c r="R330" s="1">
        <v>-5.31149286716631E-14</v>
      </c>
      <c r="S330">
        <v>0</v>
      </c>
      <c r="T330" s="1">
        <v>1.5797186075313401E-14</v>
      </c>
      <c r="U330">
        <v>56.605974382240902</v>
      </c>
      <c r="V330">
        <v>54.448126451128601</v>
      </c>
      <c r="W330">
        <v>98.735020332793198</v>
      </c>
      <c r="X330" s="1">
        <v>-6.5467775839719004E-15</v>
      </c>
      <c r="Y330">
        <v>89.719712390386803</v>
      </c>
      <c r="Z330">
        <v>82.303939103027105</v>
      </c>
      <c r="AA330">
        <v>55.366097303222503</v>
      </c>
      <c r="AB330">
        <v>96.595421002177702</v>
      </c>
      <c r="AC330">
        <v>153.20942075390801</v>
      </c>
      <c r="AD330">
        <v>123.666029721</v>
      </c>
      <c r="AE330">
        <v>86.948991762041601</v>
      </c>
      <c r="AF330">
        <v>79.403515426322599</v>
      </c>
      <c r="AG330" s="1">
        <v>5.7352027888329002E-12</v>
      </c>
      <c r="AH330">
        <v>70.888821089053906</v>
      </c>
      <c r="AI330">
        <v>109.066214969543</v>
      </c>
      <c r="AJ330">
        <v>73.742746705746399</v>
      </c>
      <c r="AK330">
        <v>98.9339550183456</v>
      </c>
      <c r="AL330" s="1">
        <v>-8.3402176744110202E-13</v>
      </c>
      <c r="AM330">
        <v>118.08466292041</v>
      </c>
      <c r="AN330">
        <v>148.257537167245</v>
      </c>
      <c r="AO330">
        <v>83.790012944980703</v>
      </c>
      <c r="AP330">
        <v>129.10857837376199</v>
      </c>
      <c r="AQ330">
        <v>128.067974497828</v>
      </c>
      <c r="AR330" s="1">
        <v>1.17685150533946E-11</v>
      </c>
      <c r="AS330">
        <v>138.65831506018799</v>
      </c>
      <c r="AT330" s="1">
        <v>9.1430397056016501E-14</v>
      </c>
      <c r="AU330">
        <v>51.313327434793003</v>
      </c>
      <c r="AV330" s="1">
        <v>-5.7327355333266794E-14</v>
      </c>
      <c r="AW330">
        <v>166.24934954716801</v>
      </c>
      <c r="AX330">
        <v>103.88033795024501</v>
      </c>
      <c r="AY330">
        <v>176.914827923373</v>
      </c>
      <c r="AZ330">
        <v>103.181055083426</v>
      </c>
      <c r="BA330">
        <v>131.87167899582701</v>
      </c>
      <c r="BB330">
        <v>151.93975990937099</v>
      </c>
      <c r="BC330" s="1">
        <v>1.1610611413665999E-11</v>
      </c>
      <c r="BD330">
        <v>133.97970239782401</v>
      </c>
      <c r="BE330">
        <v>72.341201352735894</v>
      </c>
      <c r="BF330" s="1">
        <v>-1.9010306887759701E-14</v>
      </c>
      <c r="BG330">
        <v>160.045450006203</v>
      </c>
      <c r="BH330">
        <v>140.22135744273999</v>
      </c>
      <c r="BI330" s="1">
        <v>-5.8720621924223797E-12</v>
      </c>
      <c r="BJ330">
        <v>118.72368507584299</v>
      </c>
      <c r="BK330">
        <v>160.53498649423801</v>
      </c>
      <c r="BL330" s="1">
        <v>-6.36009832493284E-13</v>
      </c>
      <c r="BM330">
        <v>101.067984662521</v>
      </c>
      <c r="BN330">
        <v>63.289170359983402</v>
      </c>
      <c r="BO330" s="1">
        <v>-5.5626522520658703E-13</v>
      </c>
      <c r="BP330">
        <v>48.601465947391702</v>
      </c>
      <c r="BQ330">
        <v>129.209657655109</v>
      </c>
      <c r="BR330">
        <v>49.316103169194299</v>
      </c>
      <c r="BS330" s="1">
        <v>-2.59319869207266E-12</v>
      </c>
      <c r="BT330">
        <v>87.087944906502102</v>
      </c>
      <c r="BU330">
        <v>78.689957428237506</v>
      </c>
      <c r="BV330">
        <v>86.255761339573894</v>
      </c>
      <c r="BW330">
        <v>95.451846257913203</v>
      </c>
      <c r="BX330">
        <v>120.34778317228</v>
      </c>
      <c r="BY330" s="1">
        <v>5.69899505146864E-12</v>
      </c>
      <c r="BZ330">
        <v>36.8348926566456</v>
      </c>
      <c r="CA330">
        <v>107.911524491142</v>
      </c>
      <c r="CB330">
        <v>57.292379846516198</v>
      </c>
      <c r="CC330">
        <v>79.194547498607193</v>
      </c>
      <c r="CD330">
        <v>120.80420570734501</v>
      </c>
      <c r="CE330">
        <v>53.027779547493402</v>
      </c>
      <c r="CF330" s="1">
        <v>-4.29515450529967E-14</v>
      </c>
      <c r="CG330">
        <v>104.088085403918</v>
      </c>
      <c r="CH330">
        <v>116.591562727756</v>
      </c>
      <c r="CI330">
        <v>168.70462570193001</v>
      </c>
      <c r="CJ330" s="1">
        <v>-4.0480598856935002E-14</v>
      </c>
      <c r="CK330" s="1">
        <v>-9.36269384056641E-15</v>
      </c>
      <c r="CL330">
        <v>110.801599394363</v>
      </c>
      <c r="CM330">
        <v>73.298521193011794</v>
      </c>
      <c r="CN330">
        <v>146.53455279878401</v>
      </c>
      <c r="CO330">
        <v>131.891543599475</v>
      </c>
      <c r="CP330">
        <v>70.040204474159594</v>
      </c>
      <c r="CQ330" s="1">
        <v>1.06292133911594E-13</v>
      </c>
      <c r="CR330" s="1">
        <v>5.9142918571860901E-12</v>
      </c>
      <c r="CS330">
        <v>79.070454726541797</v>
      </c>
      <c r="CT330">
        <v>116.633164640847</v>
      </c>
      <c r="CX330">
        <f>COUNTIF(B330:CW330,"&gt;1")</f>
        <v>70</v>
      </c>
    </row>
    <row r="331" spans="1:102" x14ac:dyDescent="0.2">
      <c r="A331" t="s">
        <v>615</v>
      </c>
      <c r="B331">
        <v>97.767161353555693</v>
      </c>
      <c r="C331" s="1">
        <v>-5.4782402284186496E-13</v>
      </c>
      <c r="D331">
        <v>84.3592952301656</v>
      </c>
      <c r="E331">
        <v>99.111978496225404</v>
      </c>
      <c r="F331">
        <v>80.754023090329596</v>
      </c>
      <c r="G331" s="1">
        <v>-5.7032299055778603E-12</v>
      </c>
      <c r="H331">
        <v>129.61171789611601</v>
      </c>
      <c r="I331" s="1">
        <v>-1.29838651496996E-12</v>
      </c>
      <c r="J331" s="1">
        <v>-2.8034816856149799E-14</v>
      </c>
      <c r="K331">
        <v>52.735417747824897</v>
      </c>
      <c r="L331">
        <v>183.922290760881</v>
      </c>
      <c r="M331">
        <v>75.213922555426507</v>
      </c>
      <c r="N331" s="1">
        <v>-5.9052085288174397E-12</v>
      </c>
      <c r="O331" s="1">
        <v>5.7837345307484899E-12</v>
      </c>
      <c r="P331">
        <v>62.333428609644798</v>
      </c>
      <c r="Q331">
        <v>92.535665731138394</v>
      </c>
      <c r="R331" s="1">
        <v>-2.51781479347403E-14</v>
      </c>
      <c r="S331">
        <v>0</v>
      </c>
      <c r="T331" s="1">
        <v>-5.8735159123141702E-13</v>
      </c>
      <c r="U331">
        <v>56.6059743822413</v>
      </c>
      <c r="V331" s="1">
        <v>-1.13128335240395E-13</v>
      </c>
      <c r="W331">
        <v>54.448126451128402</v>
      </c>
      <c r="X331">
        <v>98.735020332792203</v>
      </c>
      <c r="Y331" s="1">
        <v>5.0708715989677802E-14</v>
      </c>
      <c r="Z331">
        <v>89.719712390386903</v>
      </c>
      <c r="AA331">
        <v>82.303939103027204</v>
      </c>
      <c r="AB331">
        <v>55.366097303222702</v>
      </c>
      <c r="AC331">
        <v>96.595421002166404</v>
      </c>
      <c r="AD331">
        <v>153.20942075390801</v>
      </c>
      <c r="AE331" s="1">
        <v>-2.1445829721857401E-14</v>
      </c>
      <c r="AF331">
        <v>123.666029721001</v>
      </c>
      <c r="AG331">
        <v>86.948991762041004</v>
      </c>
      <c r="AH331">
        <v>79.403515426322002</v>
      </c>
      <c r="AI331" s="1">
        <v>-1.32875645770762E-11</v>
      </c>
      <c r="AJ331">
        <v>70.888821089055099</v>
      </c>
      <c r="AK331">
        <v>109.066214969542</v>
      </c>
      <c r="AL331">
        <v>73.742746705746697</v>
      </c>
      <c r="AM331">
        <v>98.933955018344705</v>
      </c>
      <c r="AN331" s="1">
        <v>-7.9563202944145305E-14</v>
      </c>
      <c r="AO331">
        <v>118.084662920412</v>
      </c>
      <c r="AP331">
        <v>148.257537167246</v>
      </c>
      <c r="AQ331">
        <v>83.790012944980603</v>
      </c>
      <c r="AR331">
        <v>129.10857837376</v>
      </c>
      <c r="AS331">
        <v>128.067974497828</v>
      </c>
      <c r="AT331" s="1">
        <v>1.17672263458842E-11</v>
      </c>
      <c r="AU331">
        <v>138.65831506018799</v>
      </c>
      <c r="AV331" s="1">
        <v>-5.37919916418167E-13</v>
      </c>
      <c r="AW331">
        <v>51.313327434793301</v>
      </c>
      <c r="AX331" s="1">
        <v>-6.6530409310566102E-12</v>
      </c>
      <c r="AY331">
        <v>166.24934954716801</v>
      </c>
      <c r="AZ331">
        <v>103.88033795024501</v>
      </c>
      <c r="BA331">
        <v>176.914827923373</v>
      </c>
      <c r="BB331">
        <v>103.181055083426</v>
      </c>
      <c r="BC331">
        <v>131.87167899582701</v>
      </c>
      <c r="BD331" s="1">
        <v>8.0402789778077807E-15</v>
      </c>
      <c r="BE331">
        <v>151.93975990937099</v>
      </c>
      <c r="BF331" s="1">
        <v>1.24288559091225E-11</v>
      </c>
      <c r="BG331">
        <v>133.97970239782299</v>
      </c>
      <c r="BH331">
        <v>72.3412013527347</v>
      </c>
      <c r="BI331" s="1">
        <v>-5.5990734575928897E-14</v>
      </c>
      <c r="BJ331">
        <v>160.045450006203</v>
      </c>
      <c r="BK331">
        <v>140.22135744273899</v>
      </c>
      <c r="BL331" s="1">
        <v>-5.9274421260644199E-12</v>
      </c>
      <c r="BM331">
        <v>118.723685075871</v>
      </c>
      <c r="BN331">
        <v>160.53498649424199</v>
      </c>
      <c r="BO331" s="1">
        <v>3.3828579297323603E-14</v>
      </c>
      <c r="BP331">
        <v>101.067984662521</v>
      </c>
      <c r="BQ331">
        <v>63.289170359985299</v>
      </c>
      <c r="BR331" s="1">
        <v>-4.0364299823827001E-14</v>
      </c>
      <c r="BS331">
        <v>48.6014659473908</v>
      </c>
      <c r="BT331">
        <v>129.209657655109</v>
      </c>
      <c r="BU331">
        <v>49.316103169193902</v>
      </c>
      <c r="BV331" s="1">
        <v>-5.8133644497438502E-12</v>
      </c>
      <c r="BW331">
        <v>87.087944906500297</v>
      </c>
      <c r="BX331">
        <v>78.689957428237506</v>
      </c>
      <c r="BY331">
        <v>86.255761339574306</v>
      </c>
      <c r="BZ331">
        <v>95.451846257913104</v>
      </c>
      <c r="CA331">
        <v>120.347783172278</v>
      </c>
      <c r="CB331" s="1">
        <v>1.8900007082217498E-12</v>
      </c>
      <c r="CC331">
        <v>36.8348926566456</v>
      </c>
      <c r="CD331">
        <v>107.91152449114099</v>
      </c>
      <c r="CE331">
        <v>57.2923798465171</v>
      </c>
      <c r="CF331">
        <v>79.194547498606696</v>
      </c>
      <c r="CG331">
        <v>120.804205707344</v>
      </c>
      <c r="CH331">
        <v>53.027779547493203</v>
      </c>
      <c r="CI331" s="1">
        <v>-6.5874051140991002E-13</v>
      </c>
      <c r="CJ331">
        <v>104.088085403918</v>
      </c>
      <c r="CK331">
        <v>116.591562727755</v>
      </c>
      <c r="CL331">
        <v>168.704625701932</v>
      </c>
      <c r="CM331" s="1">
        <v>-2.7830411714142801E-14</v>
      </c>
      <c r="CN331" s="1">
        <v>4.0375910452709898E-14</v>
      </c>
      <c r="CO331">
        <v>110.801599394362</v>
      </c>
      <c r="CP331">
        <v>73.298521193009805</v>
      </c>
      <c r="CQ331">
        <v>146.534552798786</v>
      </c>
      <c r="CR331">
        <v>131.89154359947401</v>
      </c>
      <c r="CS331">
        <v>70.040204474159907</v>
      </c>
      <c r="CT331" s="1">
        <v>4.0851021508577903E-14</v>
      </c>
      <c r="CU331" s="1">
        <v>-1.1733947320452801E-12</v>
      </c>
      <c r="CV331">
        <v>79.070454726545506</v>
      </c>
      <c r="CW331">
        <v>116.633164640953</v>
      </c>
      <c r="CX331">
        <f>COUNTIF(B331:CW331,"&gt;1")</f>
        <v>70</v>
      </c>
    </row>
    <row r="332" spans="1:102" x14ac:dyDescent="0.2">
      <c r="A332" t="s">
        <v>833</v>
      </c>
      <c r="B332">
        <v>97.767161353574593</v>
      </c>
      <c r="C332">
        <v>111.393227800275</v>
      </c>
      <c r="D332" s="1">
        <v>4.9127433358399398E-14</v>
      </c>
      <c r="E332" s="1">
        <v>-2.4157875674385202E-13</v>
      </c>
      <c r="F332">
        <v>80.754023090328801</v>
      </c>
      <c r="G332">
        <v>84.505178751462196</v>
      </c>
      <c r="H332">
        <v>129.61171789611601</v>
      </c>
      <c r="I332">
        <v>120.47814260730701</v>
      </c>
      <c r="J332">
        <v>66.111840874001302</v>
      </c>
      <c r="K332">
        <v>52.735417747824499</v>
      </c>
      <c r="L332">
        <v>183.92229076088299</v>
      </c>
      <c r="M332">
        <v>75.213922555427104</v>
      </c>
      <c r="N332">
        <v>97.698778978528097</v>
      </c>
      <c r="O332">
        <v>102.698734360144</v>
      </c>
      <c r="P332" s="1">
        <v>-3.4833664066630601E-13</v>
      </c>
      <c r="Q332">
        <v>92.535665731143396</v>
      </c>
      <c r="R332">
        <v>108.33791234861</v>
      </c>
      <c r="S332">
        <v>148.279638527136</v>
      </c>
      <c r="T332">
        <v>80.467901940446893</v>
      </c>
      <c r="U332">
        <v>56.605974382239999</v>
      </c>
      <c r="V332">
        <v>77.485137970293493</v>
      </c>
      <c r="W332">
        <v>54.448126451128502</v>
      </c>
      <c r="X332" s="1">
        <v>3.9871685500677001E-14</v>
      </c>
      <c r="Y332">
        <v>144.91728769104901</v>
      </c>
      <c r="Z332" s="1">
        <v>4.8150541338522302E-14</v>
      </c>
      <c r="AA332" s="1">
        <v>-9.5813554771390407E-13</v>
      </c>
      <c r="AB332">
        <v>55.366097303222702</v>
      </c>
      <c r="AC332" s="1">
        <v>-2.20489177957714E-14</v>
      </c>
      <c r="AD332" s="1">
        <v>3.0847799560247499E-12</v>
      </c>
      <c r="AE332">
        <v>76.3914941736125</v>
      </c>
      <c r="AF332" s="1">
        <v>6.9341274110144794E-14</v>
      </c>
      <c r="AG332">
        <v>86.948991762041601</v>
      </c>
      <c r="AH332">
        <v>79.403515426322699</v>
      </c>
      <c r="AI332">
        <v>88.177461020190705</v>
      </c>
      <c r="AJ332">
        <v>70.888821089054503</v>
      </c>
      <c r="AK332">
        <v>109.066214969542</v>
      </c>
      <c r="AL332">
        <v>73.742746705746299</v>
      </c>
      <c r="AM332">
        <v>0</v>
      </c>
      <c r="AN332">
        <v>84.565359269027098</v>
      </c>
      <c r="AO332" s="1">
        <v>5.9260932554626495E-14</v>
      </c>
      <c r="AP332">
        <v>148.257537167245</v>
      </c>
      <c r="AQ332">
        <v>83.790012944981498</v>
      </c>
      <c r="AR332" s="1">
        <v>-5.3246812618453504E-13</v>
      </c>
      <c r="AS332">
        <v>128.067974497829</v>
      </c>
      <c r="AT332">
        <v>92.110179982996598</v>
      </c>
      <c r="AU332" s="1">
        <v>-3.8921649603821001E-13</v>
      </c>
      <c r="AV332">
        <v>64.841729071634404</v>
      </c>
      <c r="AW332">
        <v>51.313327434793599</v>
      </c>
      <c r="AX332">
        <v>111.843724301831</v>
      </c>
      <c r="AY332" s="1">
        <v>1.21572471428534E-13</v>
      </c>
      <c r="AZ332">
        <v>176.930524951314</v>
      </c>
      <c r="BA332">
        <v>103.18105508342499</v>
      </c>
      <c r="BB332">
        <v>131.87167899582499</v>
      </c>
      <c r="BC332">
        <v>67.000440096230406</v>
      </c>
      <c r="BD332" s="1">
        <v>3.2067068801651502E-14</v>
      </c>
      <c r="BE332" s="1">
        <v>2.2548382032557599E-14</v>
      </c>
      <c r="BF332">
        <v>72.341201352735197</v>
      </c>
      <c r="BG332">
        <v>108.238232674649</v>
      </c>
      <c r="BH332">
        <v>160.045450006203</v>
      </c>
      <c r="BI332" s="1">
        <v>-5.6109419588392795E-13</v>
      </c>
      <c r="BJ332">
        <v>186.416068803126</v>
      </c>
      <c r="BK332">
        <v>118.72368507584601</v>
      </c>
      <c r="BL332">
        <v>160.53498649424199</v>
      </c>
      <c r="BM332">
        <v>86.0080825683321</v>
      </c>
      <c r="BN332">
        <v>101.06798466252199</v>
      </c>
      <c r="BO332" s="1">
        <v>-9.6632031411248801E-15</v>
      </c>
      <c r="BP332">
        <v>88.894153410098795</v>
      </c>
      <c r="BQ332">
        <v>48.601465947390402</v>
      </c>
      <c r="BR332" s="1">
        <v>2.3605701852882901E-14</v>
      </c>
      <c r="BS332">
        <v>49.316103169194001</v>
      </c>
      <c r="BT332">
        <v>81.714908410086394</v>
      </c>
      <c r="BU332">
        <v>87.087944906496801</v>
      </c>
      <c r="BV332">
        <v>78.689957428237406</v>
      </c>
      <c r="BW332">
        <v>86.255761339573795</v>
      </c>
      <c r="BX332">
        <v>95.451846257912393</v>
      </c>
      <c r="BY332">
        <v>120.34778317227899</v>
      </c>
      <c r="BZ332">
        <v>106.540245488045</v>
      </c>
      <c r="CA332">
        <v>36.834892656646502</v>
      </c>
      <c r="CB332" s="1">
        <v>1.7674890116025899E-13</v>
      </c>
      <c r="CC332">
        <v>57.292379846516198</v>
      </c>
      <c r="CD332">
        <v>79.194547498612096</v>
      </c>
      <c r="CE332">
        <v>120.804205707344</v>
      </c>
      <c r="CF332">
        <v>53.027779547492301</v>
      </c>
      <c r="CG332">
        <v>110.22118596449999</v>
      </c>
      <c r="CH332" s="1">
        <v>-1.82335526955344E-14</v>
      </c>
      <c r="CI332" s="1">
        <v>3.5171215617088102E-14</v>
      </c>
      <c r="CJ332">
        <v>168.70462570192399</v>
      </c>
      <c r="CK332">
        <v>75.831629438274305</v>
      </c>
      <c r="CL332">
        <v>71.381012528163396</v>
      </c>
      <c r="CM332">
        <v>110.801599394362</v>
      </c>
      <c r="CN332" s="1">
        <v>2.0378063811973799E-13</v>
      </c>
      <c r="CO332" s="1">
        <v>-6.7614828104776698E-14</v>
      </c>
      <c r="CP332" s="1">
        <v>3.2174174371549398E-13</v>
      </c>
      <c r="CQ332" s="1">
        <v>-3.2978589734245001E-14</v>
      </c>
      <c r="CR332">
        <v>68.792160912493003</v>
      </c>
      <c r="CS332" s="1">
        <v>1.2017942346829801E-13</v>
      </c>
      <c r="CT332">
        <v>79.070454726540504</v>
      </c>
      <c r="CU332" s="1">
        <v>-1.78336994796297E-13</v>
      </c>
      <c r="CX332">
        <f>COUNTIF(B332:CW332,"&gt;1")</f>
        <v>70</v>
      </c>
    </row>
    <row r="333" spans="1:102" x14ac:dyDescent="0.2">
      <c r="A333" t="s">
        <v>188</v>
      </c>
      <c r="B333">
        <v>95.871993328837505</v>
      </c>
      <c r="C333">
        <v>109.042712156245</v>
      </c>
      <c r="D333" s="1">
        <v>1.7019036794004001E-12</v>
      </c>
      <c r="E333" s="1">
        <v>1.0099696224762001E-11</v>
      </c>
      <c r="F333">
        <v>68.109033295120298</v>
      </c>
      <c r="G333">
        <v>83.663198206732204</v>
      </c>
      <c r="H333">
        <v>129.61171789611501</v>
      </c>
      <c r="I333">
        <v>119.143998223303</v>
      </c>
      <c r="J333">
        <v>65.120453303949404</v>
      </c>
      <c r="K333" s="1">
        <v>-3.3553557379749199E-12</v>
      </c>
      <c r="L333">
        <v>181.668367692011</v>
      </c>
      <c r="M333" s="1">
        <v>-7.1120732399102099E-12</v>
      </c>
      <c r="N333" s="1">
        <v>-4.7081244299453797E-12</v>
      </c>
      <c r="O333">
        <v>102.401986629379</v>
      </c>
      <c r="P333" s="1">
        <v>-3.5938253354278201E-12</v>
      </c>
      <c r="Q333">
        <v>88.043054399276201</v>
      </c>
      <c r="R333">
        <v>108.337912348609</v>
      </c>
      <c r="S333">
        <v>137.10358666668699</v>
      </c>
      <c r="T333">
        <v>72.451088833260499</v>
      </c>
      <c r="U333" s="1">
        <v>1.00499019002156E-12</v>
      </c>
      <c r="V333">
        <v>76.986646837988701</v>
      </c>
      <c r="W333" s="1">
        <v>-7.5032962639699595E-13</v>
      </c>
      <c r="X333" s="1">
        <v>9.4184324025582702E-15</v>
      </c>
      <c r="Y333">
        <v>144.91728769104901</v>
      </c>
      <c r="Z333">
        <v>87.034162116966201</v>
      </c>
      <c r="AA333">
        <v>80.287813841731605</v>
      </c>
      <c r="AB333" s="1">
        <v>-4.8345621744731098E-12</v>
      </c>
      <c r="AC333">
        <v>96.416744608074396</v>
      </c>
      <c r="AD333">
        <v>153.20942075390701</v>
      </c>
      <c r="AE333">
        <v>68.378709715008</v>
      </c>
      <c r="AF333">
        <v>123.666029721001</v>
      </c>
      <c r="AG333">
        <v>85.582594416202099</v>
      </c>
      <c r="AH333" s="1">
        <v>-3.3523006195177499E-12</v>
      </c>
      <c r="AI333">
        <v>80.224184613481995</v>
      </c>
      <c r="AJ333">
        <v>70.214907664249694</v>
      </c>
      <c r="AK333">
        <v>108.937084338663</v>
      </c>
      <c r="AL333" s="1">
        <v>-1.3650854124389201E-10</v>
      </c>
      <c r="AM333">
        <v>85.305559276797396</v>
      </c>
      <c r="AN333">
        <v>83.8635185217871</v>
      </c>
      <c r="AO333">
        <v>115.445565192418</v>
      </c>
      <c r="AP333">
        <v>148.257537167246</v>
      </c>
      <c r="AQ333" s="1">
        <v>1.2095593153812899E-12</v>
      </c>
      <c r="AR333">
        <v>120.82509280529899</v>
      </c>
      <c r="AS333">
        <v>128.06797449782701</v>
      </c>
      <c r="AT333">
        <v>84.493383103682802</v>
      </c>
      <c r="AU333">
        <v>134.62114237902699</v>
      </c>
      <c r="AV333">
        <v>62.843015132419801</v>
      </c>
      <c r="AW333" s="1">
        <v>2.9230777411456701E-12</v>
      </c>
      <c r="AX333">
        <v>109.52436716849699</v>
      </c>
      <c r="AY333">
        <v>161.87234084133101</v>
      </c>
      <c r="AZ333" s="1">
        <v>1.8373784079221201E-11</v>
      </c>
      <c r="BA333">
        <v>176.930524951314</v>
      </c>
      <c r="BB333" s="1">
        <v>-1.38029185113499E-12</v>
      </c>
      <c r="BC333">
        <v>127.006174804784</v>
      </c>
      <c r="BD333">
        <v>66.657171499216403</v>
      </c>
      <c r="BE333">
        <v>144.539598397589</v>
      </c>
      <c r="BF333">
        <v>178.683874153468</v>
      </c>
      <c r="BG333">
        <v>128.03496773998199</v>
      </c>
      <c r="BH333" s="1">
        <v>8.0491932766413598E-13</v>
      </c>
      <c r="BI333">
        <v>108.238232674648</v>
      </c>
      <c r="BJ333">
        <v>159.74015041924099</v>
      </c>
      <c r="BK333">
        <v>140.22135744273899</v>
      </c>
      <c r="BL333">
        <v>185.80320487948001</v>
      </c>
      <c r="BM333">
        <v>113.51624273819699</v>
      </c>
      <c r="BN333">
        <v>156.15993892478301</v>
      </c>
      <c r="BO333">
        <v>79.420367883709204</v>
      </c>
      <c r="BP333" s="1">
        <v>4.2290879915935102E-13</v>
      </c>
      <c r="BQ333" s="1">
        <v>-5.5115517330028196E-13</v>
      </c>
      <c r="BR333">
        <v>83.784437472926996</v>
      </c>
      <c r="BS333" s="1">
        <v>1.4122828288346299E-12</v>
      </c>
      <c r="BT333">
        <v>122.41091610375599</v>
      </c>
      <c r="BU333">
        <v>49.3161031691942</v>
      </c>
      <c r="BV333">
        <v>73.690067750763504</v>
      </c>
      <c r="BW333" s="1">
        <v>2.5797004744244599E-12</v>
      </c>
      <c r="BX333">
        <v>70.755684761862298</v>
      </c>
      <c r="BY333">
        <v>79.297232263201295</v>
      </c>
      <c r="BZ333" s="1">
        <v>-1.11471760911585E-12</v>
      </c>
      <c r="CA333">
        <v>110.436074282512</v>
      </c>
      <c r="CB333">
        <v>99.026851398554996</v>
      </c>
      <c r="CC333" s="1">
        <v>2.1274748228392099E-12</v>
      </c>
      <c r="CD333">
        <v>103.07973540482099</v>
      </c>
      <c r="CE333" s="1">
        <v>-2.26234366528547E-13</v>
      </c>
      <c r="CF333" s="1">
        <v>-2.6377029108499301E-13</v>
      </c>
      <c r="CG333">
        <v>120.79150735959099</v>
      </c>
      <c r="CH333" s="1">
        <v>-1.55310009433377E-13</v>
      </c>
      <c r="CI333">
        <v>103.598239075463</v>
      </c>
      <c r="CJ333">
        <v>101.476051328249</v>
      </c>
      <c r="CK333">
        <v>116.591562727756</v>
      </c>
      <c r="CL333">
        <v>164.681030254413</v>
      </c>
      <c r="CM333">
        <v>69.506383183686197</v>
      </c>
      <c r="CN333">
        <v>65.576918694941895</v>
      </c>
      <c r="CO333">
        <v>110.687419018306</v>
      </c>
      <c r="CP333">
        <v>68.632764493340204</v>
      </c>
      <c r="CQ333">
        <v>138.890155820513</v>
      </c>
      <c r="CR333">
        <v>125.351315509499</v>
      </c>
      <c r="CS333" s="1">
        <v>-3.6725176154473601E-12</v>
      </c>
      <c r="CT333">
        <v>63.3015356105143</v>
      </c>
      <c r="CU333">
        <v>158.30639494627701</v>
      </c>
      <c r="CV333" s="1">
        <v>-1.3638850293457601E-12</v>
      </c>
      <c r="CW333">
        <v>116.633164640953</v>
      </c>
      <c r="CX333">
        <f>COUNTIF(B333:CW333,"&gt;1")</f>
        <v>72</v>
      </c>
    </row>
    <row r="334" spans="1:102" x14ac:dyDescent="0.2">
      <c r="A334" t="s">
        <v>311</v>
      </c>
      <c r="B334">
        <v>97.767161353575005</v>
      </c>
      <c r="C334">
        <v>111.393227800274</v>
      </c>
      <c r="D334">
        <v>84.359295230165699</v>
      </c>
      <c r="E334">
        <v>99.111978496227195</v>
      </c>
      <c r="F334">
        <v>80.754023090329795</v>
      </c>
      <c r="G334" s="1">
        <v>-1.68243312918433E-13</v>
      </c>
      <c r="H334">
        <v>129.61171789611601</v>
      </c>
      <c r="I334" s="1">
        <v>2.0804533556222E-12</v>
      </c>
      <c r="J334" s="1">
        <v>-3.3254123370900098E-12</v>
      </c>
      <c r="K334">
        <v>52.527814449308003</v>
      </c>
      <c r="L334">
        <v>183.92229076088</v>
      </c>
      <c r="M334">
        <v>75.213922555427004</v>
      </c>
      <c r="N334">
        <v>97.698778978527798</v>
      </c>
      <c r="O334">
        <v>102.69873436014301</v>
      </c>
      <c r="P334">
        <v>62.0215738288111</v>
      </c>
      <c r="Q334">
        <v>92.5356657311399</v>
      </c>
      <c r="R334">
        <v>108.337912348609</v>
      </c>
      <c r="S334">
        <v>148.27963852713501</v>
      </c>
      <c r="T334">
        <v>80.467901940444193</v>
      </c>
      <c r="U334">
        <v>56.3919349814323</v>
      </c>
      <c r="V334" s="1">
        <v>-1.6158476183189E-13</v>
      </c>
      <c r="W334">
        <v>54.1431757387926</v>
      </c>
      <c r="X334" s="1">
        <v>1.15784387315115E-12</v>
      </c>
      <c r="Y334" s="1">
        <v>2.5780363018482199E-13</v>
      </c>
      <c r="Z334">
        <v>89.719712390387301</v>
      </c>
      <c r="AA334">
        <v>82.303939103027403</v>
      </c>
      <c r="AB334" s="1">
        <v>-7.6208152478455703E-14</v>
      </c>
      <c r="AC334" s="1">
        <v>-1.66023598926848E-10</v>
      </c>
      <c r="AD334">
        <v>153.209420753909</v>
      </c>
      <c r="AE334">
        <v>76.391494173613907</v>
      </c>
      <c r="AF334">
        <v>123.666029721001</v>
      </c>
      <c r="AG334">
        <v>86.9489917620418</v>
      </c>
      <c r="AH334">
        <v>79.403515426322002</v>
      </c>
      <c r="AI334">
        <v>88.1774610201916</v>
      </c>
      <c r="AJ334">
        <v>70.888821089055</v>
      </c>
      <c r="AK334">
        <v>109.066214969542</v>
      </c>
      <c r="AL334">
        <v>73.742746705746399</v>
      </c>
      <c r="AM334">
        <v>98.933955018344406</v>
      </c>
      <c r="AN334">
        <v>84.565359269023602</v>
      </c>
      <c r="AO334">
        <v>118.08466292041</v>
      </c>
      <c r="AP334">
        <v>148.257537167246</v>
      </c>
      <c r="AQ334">
        <v>83.790012944982706</v>
      </c>
      <c r="AR334">
        <v>129.10857837376</v>
      </c>
      <c r="AS334">
        <v>128.067974497829</v>
      </c>
      <c r="AT334">
        <v>92.110179982995106</v>
      </c>
      <c r="AU334">
        <v>140.988843879294</v>
      </c>
      <c r="AV334" s="1">
        <v>2.7323652489839802E-13</v>
      </c>
      <c r="AW334">
        <v>51.313327434793301</v>
      </c>
      <c r="AX334">
        <v>111.843724301831</v>
      </c>
      <c r="AY334">
        <v>166.24934954716801</v>
      </c>
      <c r="AZ334">
        <v>103.88033795024501</v>
      </c>
      <c r="BA334" s="1">
        <v>-2.0695889096750498E-12</v>
      </c>
      <c r="BB334">
        <v>103.181055083426</v>
      </c>
      <c r="BC334">
        <v>131.87167899582801</v>
      </c>
      <c r="BD334">
        <v>67.000440096231003</v>
      </c>
      <c r="BE334">
        <v>151.93975990937199</v>
      </c>
      <c r="BF334" s="1">
        <v>4.76073218065938E-12</v>
      </c>
      <c r="BG334" s="1">
        <v>7.0682967893995399E-14</v>
      </c>
      <c r="BH334">
        <v>72.341201352734402</v>
      </c>
      <c r="BI334" s="1">
        <v>-4.8687519670359101E-15</v>
      </c>
      <c r="BJ334">
        <v>160.04545000620399</v>
      </c>
      <c r="BK334" s="1">
        <v>-1.4034942016676499E-12</v>
      </c>
      <c r="BL334">
        <v>186.416068803119</v>
      </c>
      <c r="BM334">
        <v>118.723685075844</v>
      </c>
      <c r="BN334">
        <v>160.53498649424199</v>
      </c>
      <c r="BO334" s="1">
        <v>-2.1622473525324999E-11</v>
      </c>
      <c r="BP334">
        <v>101.067984662521</v>
      </c>
      <c r="BQ334" s="1">
        <v>1.4372329832778601E-11</v>
      </c>
      <c r="BR334" s="1">
        <v>2.67066808261478E-14</v>
      </c>
      <c r="BS334">
        <v>48.6014659473907</v>
      </c>
      <c r="BT334">
        <v>129.209657655109</v>
      </c>
      <c r="BU334">
        <v>49.316103169205398</v>
      </c>
      <c r="BV334">
        <v>81.714908410087105</v>
      </c>
      <c r="BW334">
        <v>87.0879449064998</v>
      </c>
      <c r="BX334">
        <v>78.6899574282386</v>
      </c>
      <c r="BY334">
        <v>86.255761339573795</v>
      </c>
      <c r="BZ334">
        <v>95.4518462579166</v>
      </c>
      <c r="CA334">
        <v>120.34778317227899</v>
      </c>
      <c r="CB334" s="1">
        <v>4.86887875086362E-12</v>
      </c>
      <c r="CC334" s="1">
        <v>5.1806708245711202E-12</v>
      </c>
      <c r="CD334" s="1">
        <v>-6.4843369491006302E-12</v>
      </c>
      <c r="CE334">
        <v>57.292379846516901</v>
      </c>
      <c r="CF334" s="1">
        <v>-5.9978854200458499E-12</v>
      </c>
      <c r="CG334">
        <v>120.173070984487</v>
      </c>
      <c r="CH334">
        <v>49.627730357190899</v>
      </c>
      <c r="CI334" s="1">
        <v>5.3375918119423202E-14</v>
      </c>
      <c r="CJ334" s="1">
        <v>-2.7274264934520999E-12</v>
      </c>
      <c r="CK334" s="1">
        <v>-6.9254919312782604E-14</v>
      </c>
      <c r="CL334">
        <v>168.704625701927</v>
      </c>
      <c r="CM334" s="1">
        <v>6.73103861854096E-14</v>
      </c>
      <c r="CN334">
        <v>0</v>
      </c>
      <c r="CO334" s="1">
        <v>3.0892170496999099E-12</v>
      </c>
      <c r="CP334" s="1">
        <v>-2.48050697846294E-14</v>
      </c>
      <c r="CQ334">
        <v>146.53455279878199</v>
      </c>
      <c r="CR334">
        <v>131.89154359947199</v>
      </c>
      <c r="CS334">
        <v>70.040204474159495</v>
      </c>
      <c r="CT334">
        <v>68.792160912491596</v>
      </c>
      <c r="CU334">
        <v>170.201893058081</v>
      </c>
      <c r="CV334">
        <v>79.070454726540603</v>
      </c>
      <c r="CW334">
        <v>116.633164640952</v>
      </c>
      <c r="CX334">
        <f>COUNTIF(B334:CW334,"&gt;1")</f>
        <v>72</v>
      </c>
    </row>
    <row r="335" spans="1:102" x14ac:dyDescent="0.2">
      <c r="A335" t="s">
        <v>226</v>
      </c>
      <c r="B335">
        <v>97.767161353575204</v>
      </c>
      <c r="C335">
        <v>111.393227800274</v>
      </c>
      <c r="D335">
        <v>84.359295230165301</v>
      </c>
      <c r="E335">
        <v>99.111978496224694</v>
      </c>
      <c r="F335">
        <v>80.754023090329596</v>
      </c>
      <c r="G335">
        <v>84.505178751461798</v>
      </c>
      <c r="H335">
        <v>129.61171789611501</v>
      </c>
      <c r="I335">
        <v>120.478142607308</v>
      </c>
      <c r="J335">
        <v>66.111840874001402</v>
      </c>
      <c r="K335">
        <v>52.735417747824897</v>
      </c>
      <c r="L335">
        <v>183.92229076088</v>
      </c>
      <c r="M335">
        <v>75.2139225554277</v>
      </c>
      <c r="N335">
        <v>97.698778978528097</v>
      </c>
      <c r="O335">
        <v>102.698734360145</v>
      </c>
      <c r="P335">
        <v>62.333428609643299</v>
      </c>
      <c r="Q335">
        <v>92.535665731138295</v>
      </c>
      <c r="R335" s="1">
        <v>2.1877627215679E-13</v>
      </c>
      <c r="S335">
        <v>0</v>
      </c>
      <c r="T335" s="1">
        <v>3.6216872275368501E-14</v>
      </c>
      <c r="U335">
        <v>56.605974382241399</v>
      </c>
      <c r="V335">
        <v>77.485137970292996</v>
      </c>
      <c r="W335">
        <v>54.448126451128601</v>
      </c>
      <c r="X335">
        <v>98.735020332789603</v>
      </c>
      <c r="Y335">
        <v>144.91728769104901</v>
      </c>
      <c r="Z335">
        <v>89.719712390387301</v>
      </c>
      <c r="AA335">
        <v>82.303939103027105</v>
      </c>
      <c r="AB335">
        <v>55.3660973032231</v>
      </c>
      <c r="AC335">
        <v>96.595421002166105</v>
      </c>
      <c r="AD335">
        <v>153.20942075390801</v>
      </c>
      <c r="AE335">
        <v>76.391494173613196</v>
      </c>
      <c r="AF335">
        <v>123.666029721001</v>
      </c>
      <c r="AG335">
        <v>86.948991762047996</v>
      </c>
      <c r="AH335">
        <v>79.403515426322301</v>
      </c>
      <c r="AI335">
        <v>88.177461020190606</v>
      </c>
      <c r="AJ335">
        <v>70.888821089055298</v>
      </c>
      <c r="AK335">
        <v>109.06621496954099</v>
      </c>
      <c r="AL335">
        <v>73.742746705746001</v>
      </c>
      <c r="AM335">
        <v>98.933955018344307</v>
      </c>
      <c r="AN335">
        <v>84.565359269023801</v>
      </c>
      <c r="AO335">
        <v>118.08466292041101</v>
      </c>
      <c r="AP335">
        <v>148.257537167263</v>
      </c>
      <c r="AQ335">
        <v>83.790012944983701</v>
      </c>
      <c r="AR335">
        <v>129.10857837376</v>
      </c>
      <c r="AS335">
        <v>128.067974497828</v>
      </c>
      <c r="AT335">
        <v>92.1101799829963</v>
      </c>
      <c r="AU335">
        <v>140.988843879294</v>
      </c>
      <c r="AV335" s="1">
        <v>2.6943339691312699E-14</v>
      </c>
      <c r="AW335">
        <v>51.313327434803803</v>
      </c>
      <c r="AX335">
        <v>111.84372430183301</v>
      </c>
      <c r="AY335">
        <v>166.24934954716801</v>
      </c>
      <c r="AZ335">
        <v>103.88033795024501</v>
      </c>
      <c r="BA335" s="1">
        <v>2.5488087892272E-13</v>
      </c>
      <c r="BB335">
        <v>103.181055083426</v>
      </c>
      <c r="BC335">
        <v>131.87167899582801</v>
      </c>
      <c r="BD335">
        <v>67.000440096229994</v>
      </c>
      <c r="BE335">
        <v>151.93975990937301</v>
      </c>
      <c r="BF335">
        <v>181.93038665162001</v>
      </c>
      <c r="BG335">
        <v>133.97970239782401</v>
      </c>
      <c r="BH335">
        <v>72.3412013527428</v>
      </c>
      <c r="BI335" s="1">
        <v>-2.8287966303031901E-13</v>
      </c>
      <c r="BJ335">
        <v>160.045450006203</v>
      </c>
      <c r="BK335">
        <v>140.22135744273899</v>
      </c>
      <c r="BL335" s="1">
        <v>7.26447566880183E-14</v>
      </c>
      <c r="BM335" s="1">
        <v>-2.98930900238128E-14</v>
      </c>
      <c r="BN335" s="1">
        <v>-1.30447223106604E-13</v>
      </c>
      <c r="BO335" s="1">
        <v>-2.5910095857874602E-16</v>
      </c>
      <c r="BP335" s="1">
        <v>1.8397722242247599E-15</v>
      </c>
      <c r="BQ335" s="1">
        <v>5.6968431459116198E-13</v>
      </c>
      <c r="BR335" s="1">
        <v>-3.9289453564385303E-14</v>
      </c>
      <c r="BS335" s="1">
        <v>-3.0265257779189302E-14</v>
      </c>
      <c r="BT335" s="1">
        <v>-3.7324940388104198E-13</v>
      </c>
      <c r="BU335">
        <v>49.316103169195003</v>
      </c>
      <c r="BV335" s="1">
        <v>-2.9142444993081999E-15</v>
      </c>
      <c r="BW335" s="1">
        <v>-4.6364707665563499E-12</v>
      </c>
      <c r="BX335" s="1">
        <v>4.06410583840333E-14</v>
      </c>
      <c r="BY335" s="1">
        <v>-4.1859110433326799E-14</v>
      </c>
      <c r="BZ335" s="1">
        <v>-3.5306044612178399E-14</v>
      </c>
      <c r="CA335" s="1">
        <v>8.83932133403425E-14</v>
      </c>
      <c r="CB335" s="1">
        <v>-1.6353502577191101E-13</v>
      </c>
      <c r="CC335" s="1">
        <v>-6.8862687053390105E-14</v>
      </c>
      <c r="CD335" s="1">
        <v>-2.1639016315070101E-12</v>
      </c>
      <c r="CE335">
        <v>57.292379846488402</v>
      </c>
      <c r="CF335">
        <v>79.194547498606596</v>
      </c>
      <c r="CG335">
        <v>120.80420570734501</v>
      </c>
      <c r="CH335">
        <v>53.027779547493303</v>
      </c>
      <c r="CI335">
        <v>110.22118596449999</v>
      </c>
      <c r="CJ335">
        <v>104.088085403918</v>
      </c>
      <c r="CK335">
        <v>116.591562727756</v>
      </c>
      <c r="CL335">
        <v>168.70462570193001</v>
      </c>
      <c r="CM335">
        <v>75.831629438274206</v>
      </c>
      <c r="CN335" s="1">
        <v>2.5903503373876799E-13</v>
      </c>
      <c r="CO335" s="1">
        <v>-9.7685648886043096E-15</v>
      </c>
      <c r="CP335" s="1">
        <v>-4.25191898356674E-15</v>
      </c>
      <c r="CQ335">
        <v>146.53455279878401</v>
      </c>
      <c r="CR335">
        <v>131.891543599475</v>
      </c>
      <c r="CS335">
        <v>70.040204474160106</v>
      </c>
      <c r="CT335">
        <v>68.792160912494197</v>
      </c>
      <c r="CU335">
        <v>170.201893058081</v>
      </c>
      <c r="CV335">
        <v>79.070454726541698</v>
      </c>
      <c r="CW335">
        <v>116.633164640952</v>
      </c>
      <c r="CX335">
        <f>COUNTIF(B335:CW335,"&gt;1")</f>
        <v>73</v>
      </c>
    </row>
    <row r="336" spans="1:102" x14ac:dyDescent="0.2">
      <c r="A336" t="s">
        <v>845</v>
      </c>
      <c r="B336" s="1">
        <v>2.6650007622623799E-14</v>
      </c>
      <c r="C336">
        <v>111.393227800274</v>
      </c>
      <c r="D336">
        <v>84.359295230166296</v>
      </c>
      <c r="E336">
        <v>99.111978496226101</v>
      </c>
      <c r="F336" s="1">
        <v>7.4569900675181994E-14</v>
      </c>
      <c r="G336">
        <v>84.505178751462097</v>
      </c>
      <c r="H336" s="1">
        <v>-8.1498810606270904E-15</v>
      </c>
      <c r="I336">
        <v>120.478142607308</v>
      </c>
      <c r="J336">
        <v>66.111840874001402</v>
      </c>
      <c r="K336" s="1">
        <v>4.13078429723187E-14</v>
      </c>
      <c r="L336" s="1">
        <v>-8.6921791838717605E-14</v>
      </c>
      <c r="M336" s="1">
        <v>1.2686749092655099E-13</v>
      </c>
      <c r="N336">
        <v>97.698778978528495</v>
      </c>
      <c r="O336">
        <v>102.69873436014301</v>
      </c>
      <c r="P336">
        <v>62.333428609644599</v>
      </c>
      <c r="Q336">
        <v>92.535665731140099</v>
      </c>
      <c r="R336">
        <v>108.33791234861</v>
      </c>
      <c r="S336">
        <v>148.27963852713501</v>
      </c>
      <c r="T336">
        <v>80.467901940444506</v>
      </c>
      <c r="U336">
        <v>56.605974382239403</v>
      </c>
      <c r="V336">
        <v>77.485137970293493</v>
      </c>
      <c r="W336">
        <v>54.448126451127798</v>
      </c>
      <c r="X336">
        <v>98.735020332792999</v>
      </c>
      <c r="Y336">
        <v>144.91728769104901</v>
      </c>
      <c r="Z336">
        <v>89.719712390388196</v>
      </c>
      <c r="AA336">
        <v>82.303939103027503</v>
      </c>
      <c r="AB336">
        <v>55.366097303222197</v>
      </c>
      <c r="AC336">
        <v>96.595421002166404</v>
      </c>
      <c r="AD336" s="1">
        <v>-1.09882545741148E-12</v>
      </c>
      <c r="AE336">
        <v>76.391494173612003</v>
      </c>
      <c r="AF336">
        <v>123.666029721</v>
      </c>
      <c r="AG336" s="1">
        <v>5.4753161346387302E-14</v>
      </c>
      <c r="AH336">
        <v>79.395234947120898</v>
      </c>
      <c r="AI336">
        <v>88.177461020191302</v>
      </c>
      <c r="AJ336">
        <v>70.888821089054801</v>
      </c>
      <c r="AK336" s="1">
        <v>2.0456858467927501E-13</v>
      </c>
      <c r="AL336">
        <v>73.742746705745503</v>
      </c>
      <c r="AM336">
        <v>98.933955018344804</v>
      </c>
      <c r="AN336">
        <v>84.565359269023503</v>
      </c>
      <c r="AO336">
        <v>118.084662920412</v>
      </c>
      <c r="AP336" s="1">
        <v>-1.9176484207903701E-10</v>
      </c>
      <c r="AQ336">
        <v>83.790012944981399</v>
      </c>
      <c r="AR336">
        <v>129.10857837376</v>
      </c>
      <c r="AS336" s="1">
        <v>-2.2905832711369499E-13</v>
      </c>
      <c r="AT336">
        <v>92.110179982997295</v>
      </c>
      <c r="AU336">
        <v>140.988843879294</v>
      </c>
      <c r="AV336">
        <v>64.841729071634703</v>
      </c>
      <c r="AW336">
        <v>51.313327434793997</v>
      </c>
      <c r="AX336">
        <v>111.843724301834</v>
      </c>
      <c r="AY336">
        <v>166.24934954716801</v>
      </c>
      <c r="AZ336">
        <v>103.88033795024501</v>
      </c>
      <c r="BA336" s="1">
        <v>3.7652022504311999E-13</v>
      </c>
      <c r="BB336" s="1">
        <v>4.4426460978588598E-14</v>
      </c>
      <c r="BC336">
        <v>131.87167899582701</v>
      </c>
      <c r="BD336">
        <v>67.000440096229298</v>
      </c>
      <c r="BE336">
        <v>151.93975990937</v>
      </c>
      <c r="BF336">
        <v>181.93038665161899</v>
      </c>
      <c r="BG336">
        <v>133.97970239782401</v>
      </c>
      <c r="BH336">
        <v>72.341201352736903</v>
      </c>
      <c r="BI336">
        <v>108.238232674649</v>
      </c>
      <c r="BJ336" s="1">
        <v>-1.0053122874157E-13</v>
      </c>
      <c r="BK336">
        <v>140.21687000175399</v>
      </c>
      <c r="BL336">
        <v>186.416068803119</v>
      </c>
      <c r="BM336">
        <v>118.72368507584601</v>
      </c>
      <c r="BN336" s="1">
        <v>5.0349570306692702E-15</v>
      </c>
      <c r="BO336">
        <v>86.008082568333805</v>
      </c>
      <c r="BP336">
        <v>101.067984662523</v>
      </c>
      <c r="BQ336">
        <v>63.289170359984297</v>
      </c>
      <c r="BR336">
        <v>88.894153410100301</v>
      </c>
      <c r="BS336">
        <v>48.601465947391603</v>
      </c>
      <c r="BT336">
        <v>129.209657655109</v>
      </c>
      <c r="BU336">
        <v>49.316103169194399</v>
      </c>
      <c r="BV336">
        <v>81.714908410086394</v>
      </c>
      <c r="BW336" s="1">
        <v>6.7314823899542295E-14</v>
      </c>
      <c r="BX336">
        <v>0</v>
      </c>
      <c r="BY336">
        <v>86.255761339573894</v>
      </c>
      <c r="BZ336" s="1">
        <v>2.1601374785884E-13</v>
      </c>
      <c r="CA336" s="1">
        <v>6.9309002568877399E-12</v>
      </c>
      <c r="CB336">
        <v>106.540245488045</v>
      </c>
      <c r="CC336">
        <v>36.834892656645202</v>
      </c>
      <c r="CD336">
        <v>107.901849825352</v>
      </c>
      <c r="CE336">
        <v>57.292379846516297</v>
      </c>
      <c r="CF336" s="1">
        <v>-1.30877138314E-13</v>
      </c>
      <c r="CG336" s="1">
        <v>1.2260740702982701E-13</v>
      </c>
      <c r="CH336">
        <v>110.221185964501</v>
      </c>
      <c r="CI336">
        <v>104.088085403918</v>
      </c>
      <c r="CJ336" s="1">
        <v>-3.2284219062275698E-13</v>
      </c>
      <c r="CK336" s="1">
        <v>-3.33312200264025E-12</v>
      </c>
      <c r="CL336">
        <v>75.831629438273794</v>
      </c>
      <c r="CM336">
        <v>71.381012528163495</v>
      </c>
      <c r="CN336" s="1">
        <v>-2.5183866085961401E-14</v>
      </c>
      <c r="CO336">
        <v>73.298521193013102</v>
      </c>
      <c r="CP336">
        <v>146.53455279878301</v>
      </c>
      <c r="CQ336">
        <v>131.89154359947401</v>
      </c>
      <c r="CR336">
        <v>70.040204474158898</v>
      </c>
      <c r="CS336">
        <v>68.792160912491894</v>
      </c>
      <c r="CT336">
        <v>170.20189305808199</v>
      </c>
      <c r="CU336">
        <v>79.070454726541001</v>
      </c>
      <c r="CV336" s="1">
        <v>2.15243981340641E-13</v>
      </c>
      <c r="CX336">
        <f>COUNTIF(B336:CW336,"&gt;1")</f>
        <v>74</v>
      </c>
    </row>
    <row r="337" spans="1:102" x14ac:dyDescent="0.2">
      <c r="A337" t="s">
        <v>639</v>
      </c>
      <c r="B337">
        <v>97.7671613535733</v>
      </c>
      <c r="C337" s="1">
        <v>-2.8438421579571298E-16</v>
      </c>
      <c r="D337">
        <v>84.359295230166097</v>
      </c>
      <c r="E337">
        <v>99.111978496224907</v>
      </c>
      <c r="F337">
        <v>80.754023090329198</v>
      </c>
      <c r="G337" s="1">
        <v>-1.69783053060081E-12</v>
      </c>
      <c r="H337">
        <v>129.61171789611601</v>
      </c>
      <c r="I337">
        <v>120.478142607306</v>
      </c>
      <c r="J337">
        <v>66.1118408740017</v>
      </c>
      <c r="K337">
        <v>52.735417747824897</v>
      </c>
      <c r="L337">
        <v>183.92229076088</v>
      </c>
      <c r="M337">
        <v>75.213922555427402</v>
      </c>
      <c r="N337" s="1">
        <v>2.2794664533449601E-15</v>
      </c>
      <c r="O337" s="1">
        <v>3.57483993984672E-13</v>
      </c>
      <c r="P337">
        <v>62.333428609644798</v>
      </c>
      <c r="Q337">
        <v>92.535665731138806</v>
      </c>
      <c r="R337" s="1">
        <v>4.6436338907247197E-14</v>
      </c>
      <c r="S337">
        <v>0</v>
      </c>
      <c r="T337" s="1">
        <v>-3.21972218352873E-14</v>
      </c>
      <c r="U337">
        <v>56.605974382241499</v>
      </c>
      <c r="V337" s="1">
        <v>7.8602134830408803E-14</v>
      </c>
      <c r="W337">
        <v>54.448126451128601</v>
      </c>
      <c r="X337">
        <v>98.354657068180799</v>
      </c>
      <c r="Y337" s="1">
        <v>2.44128138669281E-14</v>
      </c>
      <c r="Z337">
        <v>89.719712390387201</v>
      </c>
      <c r="AA337">
        <v>82.303939103027801</v>
      </c>
      <c r="AB337">
        <v>55.366097303222197</v>
      </c>
      <c r="AC337">
        <v>96.525588141460503</v>
      </c>
      <c r="AD337">
        <v>153.20942075390701</v>
      </c>
      <c r="AE337">
        <v>76.391494173612799</v>
      </c>
      <c r="AF337">
        <v>123.666029721001</v>
      </c>
      <c r="AG337">
        <v>86.948991762042397</v>
      </c>
      <c r="AH337">
        <v>79.403515426322201</v>
      </c>
      <c r="AI337">
        <v>88.177461020190904</v>
      </c>
      <c r="AJ337" s="1">
        <v>-8.0188534486658903E-14</v>
      </c>
      <c r="AK337">
        <v>109.066214969542</v>
      </c>
      <c r="AL337">
        <v>73.742746705748402</v>
      </c>
      <c r="AM337">
        <v>98.933955018344705</v>
      </c>
      <c r="AN337" s="1">
        <v>1.8629571932986101E-13</v>
      </c>
      <c r="AO337">
        <v>118.08466292041</v>
      </c>
      <c r="AP337">
        <v>148.257537167245</v>
      </c>
      <c r="AQ337">
        <v>83.790012944982394</v>
      </c>
      <c r="AR337">
        <v>129.10857837376</v>
      </c>
      <c r="AS337" s="1">
        <v>2.4788938522537001E-14</v>
      </c>
      <c r="AT337" s="1">
        <v>1.09478228562307E-14</v>
      </c>
      <c r="AU337">
        <v>140.988843879293</v>
      </c>
      <c r="AV337" s="1">
        <v>1.0774066718802E-14</v>
      </c>
      <c r="AW337">
        <v>51.313327434793997</v>
      </c>
      <c r="AX337" s="1">
        <v>-3.3646340960394402E-14</v>
      </c>
      <c r="AY337">
        <v>166.249349547165</v>
      </c>
      <c r="AZ337">
        <v>103.88033795024501</v>
      </c>
      <c r="BA337">
        <v>176.930524951314</v>
      </c>
      <c r="BB337">
        <v>103.181055083426</v>
      </c>
      <c r="BC337">
        <v>131.87167899582801</v>
      </c>
      <c r="BD337" s="1">
        <v>4.2541779286087099E-14</v>
      </c>
      <c r="BE337">
        <v>151.93975990937199</v>
      </c>
      <c r="BF337">
        <v>181.93038665162101</v>
      </c>
      <c r="BG337">
        <v>129.03501915784801</v>
      </c>
      <c r="BH337">
        <v>72.341201352735794</v>
      </c>
      <c r="BI337" s="1">
        <v>3.81854571810728E-14</v>
      </c>
      <c r="BJ337">
        <v>160.045450006203</v>
      </c>
      <c r="BK337">
        <v>140.22135744273899</v>
      </c>
      <c r="BL337">
        <v>118.723685075845</v>
      </c>
      <c r="BM337">
        <v>160.53498649424299</v>
      </c>
      <c r="BN337" s="1">
        <v>8.4588294195720796E-14</v>
      </c>
      <c r="BO337">
        <v>101.067984662523</v>
      </c>
      <c r="BP337">
        <v>63.289170359984901</v>
      </c>
      <c r="BQ337">
        <v>88.894153410101893</v>
      </c>
      <c r="BR337">
        <v>48.601465947390999</v>
      </c>
      <c r="BS337">
        <v>128.77747902811601</v>
      </c>
      <c r="BT337">
        <v>49.316103169194498</v>
      </c>
      <c r="BU337" s="1">
        <v>-5.7748954497583096E-14</v>
      </c>
      <c r="BV337">
        <v>87.087944906499303</v>
      </c>
      <c r="BW337">
        <v>78.689957428236397</v>
      </c>
      <c r="BX337">
        <v>86.255761339573993</v>
      </c>
      <c r="BY337">
        <v>95.451846257911697</v>
      </c>
      <c r="BZ337" s="1">
        <v>1.3671186647812999E-13</v>
      </c>
      <c r="CA337" s="1">
        <v>2.8212237467886598E-13</v>
      </c>
      <c r="CB337">
        <v>36.8348926567812</v>
      </c>
      <c r="CC337">
        <v>107.911524491143</v>
      </c>
      <c r="CD337">
        <v>57.292379846516603</v>
      </c>
      <c r="CE337">
        <v>79.194547498607903</v>
      </c>
      <c r="CF337">
        <v>120.804205707344</v>
      </c>
      <c r="CG337">
        <v>53.027779547493999</v>
      </c>
      <c r="CH337" s="1">
        <v>-8.1390052832826598E-15</v>
      </c>
      <c r="CI337">
        <v>104.088085403918</v>
      </c>
      <c r="CJ337">
        <v>116.591562727756</v>
      </c>
      <c r="CK337">
        <v>168.70462570193101</v>
      </c>
      <c r="CL337" s="1">
        <v>-2.7981576656190901E-13</v>
      </c>
      <c r="CM337">
        <v>71.3810125281626</v>
      </c>
      <c r="CN337" s="1">
        <v>2.7914523487462002E-13</v>
      </c>
      <c r="CO337">
        <v>73.283155375020698</v>
      </c>
      <c r="CP337">
        <v>146.53455279878199</v>
      </c>
      <c r="CQ337">
        <v>131.89154359948299</v>
      </c>
      <c r="CR337">
        <v>70.040204474160106</v>
      </c>
      <c r="CS337">
        <v>68.7921609124909</v>
      </c>
      <c r="CT337">
        <v>170.201893058081</v>
      </c>
      <c r="CU337">
        <v>79.0704547265412</v>
      </c>
      <c r="CV337">
        <v>116.63316464095099</v>
      </c>
      <c r="CX337">
        <f>COUNTIF(B337:CW337,"&gt;1")</f>
        <v>75</v>
      </c>
    </row>
    <row r="338" spans="1:102" x14ac:dyDescent="0.2">
      <c r="A338" t="s">
        <v>305</v>
      </c>
      <c r="B338" s="1">
        <v>-6.2838497415670001E-13</v>
      </c>
      <c r="C338">
        <v>111.39268362385501</v>
      </c>
      <c r="D338">
        <v>84.359132450268106</v>
      </c>
      <c r="E338">
        <v>99.111699998878805</v>
      </c>
      <c r="F338">
        <v>80.753836635745799</v>
      </c>
      <c r="G338">
        <v>84.505015408076105</v>
      </c>
      <c r="H338">
        <v>129.610974172928</v>
      </c>
      <c r="I338">
        <v>120.477445470935</v>
      </c>
      <c r="J338">
        <v>66.111590935828104</v>
      </c>
      <c r="K338">
        <v>52.735311727683403</v>
      </c>
      <c r="L338">
        <v>183.921609033294</v>
      </c>
      <c r="M338" s="1">
        <v>8.8325231633924504E-14</v>
      </c>
      <c r="N338">
        <v>97.698712817878203</v>
      </c>
      <c r="O338">
        <v>102.698655117762</v>
      </c>
      <c r="P338" s="1">
        <v>-7.9364936237159298E-10</v>
      </c>
      <c r="Q338" s="1">
        <v>-7.9369380177698305E-10</v>
      </c>
      <c r="R338">
        <v>108.337643878728</v>
      </c>
      <c r="S338">
        <v>148.27929871721801</v>
      </c>
      <c r="T338">
        <v>80.467765995332002</v>
      </c>
      <c r="U338" s="1">
        <v>-1.7102024905579101E-14</v>
      </c>
      <c r="V338">
        <v>77.484893553245698</v>
      </c>
      <c r="W338" s="1">
        <v>-7.9360303606704904E-10</v>
      </c>
      <c r="X338">
        <v>98.735020332792402</v>
      </c>
      <c r="Y338">
        <v>144.91701108470701</v>
      </c>
      <c r="Z338">
        <v>89.719239244387495</v>
      </c>
      <c r="AA338">
        <v>82.303574528677501</v>
      </c>
      <c r="AB338" s="1">
        <v>5.00405219402276E-14</v>
      </c>
      <c r="AC338" s="1">
        <v>1.8972886095459601E-13</v>
      </c>
      <c r="AD338">
        <v>153.20889109497199</v>
      </c>
      <c r="AE338">
        <v>76.0653456467751</v>
      </c>
      <c r="AF338">
        <v>123.665585044428</v>
      </c>
      <c r="AG338">
        <v>86.948815141617303</v>
      </c>
      <c r="AH338">
        <v>79.403095510146798</v>
      </c>
      <c r="AI338">
        <v>88.177133405224495</v>
      </c>
      <c r="AJ338">
        <v>66.782748606408802</v>
      </c>
      <c r="AK338">
        <v>109.065684439072</v>
      </c>
      <c r="AL338">
        <v>0</v>
      </c>
      <c r="AM338" s="1">
        <v>2.46468268269578E-16</v>
      </c>
      <c r="AN338">
        <v>84.565007819802503</v>
      </c>
      <c r="AO338" s="1">
        <v>-3.5293492469297201E-13</v>
      </c>
      <c r="AP338">
        <v>148.257101240851</v>
      </c>
      <c r="AQ338" s="1">
        <v>-5.9148862666132496E-14</v>
      </c>
      <c r="AR338">
        <v>129.10832418648499</v>
      </c>
      <c r="AS338">
        <v>127.023768380051</v>
      </c>
      <c r="AT338">
        <v>92.109745888510304</v>
      </c>
      <c r="AU338">
        <v>63.401063189905699</v>
      </c>
      <c r="AV338">
        <v>48.898610290896698</v>
      </c>
      <c r="AW338">
        <v>111.843322445198</v>
      </c>
      <c r="AX338">
        <v>163.96320302166001</v>
      </c>
      <c r="AY338" s="1">
        <v>-7.9360059470957595E-10</v>
      </c>
      <c r="AZ338">
        <v>176.929679589361</v>
      </c>
      <c r="BA338">
        <v>103.18068951826299</v>
      </c>
      <c r="BB338">
        <v>131.87082662376599</v>
      </c>
      <c r="BC338">
        <v>67.000286074749297</v>
      </c>
      <c r="BD338">
        <v>151.93945434293801</v>
      </c>
      <c r="BE338">
        <v>181.93006289456099</v>
      </c>
      <c r="BF338">
        <v>133.97908901452499</v>
      </c>
      <c r="BG338" s="1">
        <v>-2.6050263985757599E-14</v>
      </c>
      <c r="BH338">
        <v>108.238030428426</v>
      </c>
      <c r="BI338">
        <v>160.04497730817101</v>
      </c>
      <c r="BJ338">
        <v>140.22061858373701</v>
      </c>
      <c r="BK338">
        <v>186.415875173209</v>
      </c>
      <c r="BL338">
        <v>118.50160563656</v>
      </c>
      <c r="BM338">
        <v>160.53436848477901</v>
      </c>
      <c r="BN338">
        <v>86.007901277202194</v>
      </c>
      <c r="BO338" s="1">
        <v>8.0337944785669697E-14</v>
      </c>
      <c r="BP338">
        <v>57.398162699202103</v>
      </c>
      <c r="BQ338">
        <v>88.149750700970003</v>
      </c>
      <c r="BR338">
        <v>48.601371395185403</v>
      </c>
      <c r="BS338">
        <v>129.20941898122999</v>
      </c>
      <c r="BT338">
        <v>49.316103169193802</v>
      </c>
      <c r="BU338">
        <v>80.980512990923103</v>
      </c>
      <c r="BV338">
        <v>87.087520844003805</v>
      </c>
      <c r="BW338" s="1">
        <v>2.6065061809855001E-14</v>
      </c>
      <c r="BX338">
        <v>86.255647885494099</v>
      </c>
      <c r="BY338">
        <v>95.451429453326398</v>
      </c>
      <c r="BZ338">
        <v>116.278381279127</v>
      </c>
      <c r="CA338">
        <v>105.007018712503</v>
      </c>
      <c r="CB338">
        <v>36.834817165774197</v>
      </c>
      <c r="CC338">
        <v>107.91101102572</v>
      </c>
      <c r="CD338" s="1">
        <v>6.86191492163528E-14</v>
      </c>
      <c r="CE338" s="1">
        <v>-1.28117958834342E-14</v>
      </c>
      <c r="CF338">
        <v>120.803858231219</v>
      </c>
      <c r="CG338">
        <v>53.0276723485565</v>
      </c>
      <c r="CH338">
        <v>110.220977550771</v>
      </c>
      <c r="CI338" s="1">
        <v>-1.35516592558167E-13</v>
      </c>
      <c r="CJ338">
        <v>116.591292908529</v>
      </c>
      <c r="CK338" s="1">
        <v>1.5186057833022801E-13</v>
      </c>
      <c r="CL338">
        <v>72.496898238086402</v>
      </c>
      <c r="CM338">
        <v>71.380965596513207</v>
      </c>
      <c r="CN338">
        <v>110.333368721206</v>
      </c>
      <c r="CO338">
        <v>73.298280751525894</v>
      </c>
      <c r="CP338">
        <v>146.534268759692</v>
      </c>
      <c r="CQ338">
        <v>131.89118693376699</v>
      </c>
      <c r="CR338" s="1">
        <v>-6.3931843609900906E-14</v>
      </c>
      <c r="CS338">
        <v>68.791944420289994</v>
      </c>
      <c r="CT338">
        <v>170.201550607407</v>
      </c>
      <c r="CU338" s="1">
        <v>5.2011840133267297E-15</v>
      </c>
      <c r="CV338" s="1">
        <v>-6.65262827995794E-14</v>
      </c>
      <c r="CX338">
        <f>COUNTIF(B338:CW338,"&gt;1")</f>
        <v>76</v>
      </c>
    </row>
    <row r="339" spans="1:102" x14ac:dyDescent="0.2">
      <c r="A339" t="s">
        <v>522</v>
      </c>
      <c r="B339" s="1">
        <v>-3.49872453839979E-13</v>
      </c>
      <c r="C339" s="1">
        <v>3.0732309243425398E-14</v>
      </c>
      <c r="D339" s="1">
        <v>1.2016042767794301E-14</v>
      </c>
      <c r="E339">
        <v>81.940891217902106</v>
      </c>
      <c r="F339" s="1">
        <v>-5.0592085106933402E-14</v>
      </c>
      <c r="G339" s="1">
        <v>-2.5423629995001699E-14</v>
      </c>
      <c r="H339">
        <v>113.77121376559801</v>
      </c>
      <c r="I339" s="1">
        <v>5.7559033084638906E-14</v>
      </c>
      <c r="J339" s="1">
        <v>1.8512164131155301E-14</v>
      </c>
      <c r="K339">
        <v>52.735417747825203</v>
      </c>
      <c r="L339">
        <v>183.92229076088199</v>
      </c>
      <c r="M339">
        <v>75.213922555427004</v>
      </c>
      <c r="N339">
        <v>0</v>
      </c>
      <c r="O339">
        <v>102.69873436014301</v>
      </c>
      <c r="P339">
        <v>62.333428609638297</v>
      </c>
      <c r="Q339">
        <v>92.535665731140696</v>
      </c>
      <c r="R339">
        <v>108.337912348609</v>
      </c>
      <c r="S339">
        <v>131.68219123374701</v>
      </c>
      <c r="T339">
        <v>56.605974382240603</v>
      </c>
      <c r="U339">
        <v>77.485137970293707</v>
      </c>
      <c r="V339">
        <v>54.448126451128502</v>
      </c>
      <c r="W339">
        <v>98.735020332792502</v>
      </c>
      <c r="X339">
        <v>144.497748797893</v>
      </c>
      <c r="Y339">
        <v>82.303939103027105</v>
      </c>
      <c r="Z339">
        <v>55.366097303222503</v>
      </c>
      <c r="AA339" s="1">
        <v>-1.07224611002824E-13</v>
      </c>
      <c r="AB339">
        <v>153.20942075390801</v>
      </c>
      <c r="AC339" s="1">
        <v>-1.09531668071607E-13</v>
      </c>
      <c r="AD339">
        <v>104.801720102543</v>
      </c>
      <c r="AE339">
        <v>86.948991762040706</v>
      </c>
      <c r="AF339" s="1">
        <v>1.7026811933795299E-13</v>
      </c>
      <c r="AG339">
        <v>70.219118155988397</v>
      </c>
      <c r="AH339">
        <v>70.888821089054701</v>
      </c>
      <c r="AI339">
        <v>109.066214969543</v>
      </c>
      <c r="AJ339">
        <v>55.784643270257497</v>
      </c>
      <c r="AK339">
        <v>98.933955018344506</v>
      </c>
      <c r="AL339">
        <v>84.565359269023205</v>
      </c>
      <c r="AM339">
        <v>118.084662920412</v>
      </c>
      <c r="AN339">
        <v>129.78309700444001</v>
      </c>
      <c r="AO339" s="1">
        <v>-1.09589469476504E-13</v>
      </c>
      <c r="AP339">
        <v>129.108578373759</v>
      </c>
      <c r="AQ339">
        <v>128.067974497828</v>
      </c>
      <c r="AR339">
        <v>92.110179982995206</v>
      </c>
      <c r="AS339">
        <v>131.42070876062101</v>
      </c>
      <c r="AT339">
        <v>64.841729071635399</v>
      </c>
      <c r="AU339">
        <v>51.313327434793798</v>
      </c>
      <c r="AV339">
        <v>111.843724301831</v>
      </c>
      <c r="AW339" s="1">
        <v>-4.4917228248169898E-14</v>
      </c>
      <c r="AX339" s="1">
        <v>1.3259087246166901E-13</v>
      </c>
      <c r="AY339">
        <v>176.930524951313</v>
      </c>
      <c r="AZ339">
        <v>102.91659571937301</v>
      </c>
      <c r="BA339">
        <v>131.87167899582701</v>
      </c>
      <c r="BB339">
        <v>67.000440096229298</v>
      </c>
      <c r="BC339">
        <v>151.93975990937099</v>
      </c>
      <c r="BD339">
        <v>181.93038665162001</v>
      </c>
      <c r="BE339">
        <v>133.97970239782401</v>
      </c>
      <c r="BF339">
        <v>72.341201352735695</v>
      </c>
      <c r="BG339">
        <v>108.238232674649</v>
      </c>
      <c r="BH339">
        <v>160.045450006203</v>
      </c>
      <c r="BI339">
        <v>122.978324075297</v>
      </c>
      <c r="BJ339">
        <v>166.09953861187199</v>
      </c>
      <c r="BK339">
        <v>118.72368507584601</v>
      </c>
      <c r="BL339">
        <v>160.53498649424199</v>
      </c>
      <c r="BM339">
        <v>86.008082568334999</v>
      </c>
      <c r="BN339" s="1">
        <v>-8.3973613313559405E-14</v>
      </c>
      <c r="BO339" s="1">
        <v>6.4009473549568798E-15</v>
      </c>
      <c r="BP339">
        <v>88.894153410099307</v>
      </c>
      <c r="BQ339">
        <v>113.91283373495</v>
      </c>
      <c r="BR339" s="1">
        <v>-1.2523145518329501E-13</v>
      </c>
      <c r="BS339">
        <v>81.714908410086394</v>
      </c>
      <c r="BT339" s="1">
        <v>-5.2147159110799702E-14</v>
      </c>
      <c r="BU339" s="1">
        <v>2.5335270140619898E-13</v>
      </c>
      <c r="BV339">
        <v>86.255761339599005</v>
      </c>
      <c r="BW339">
        <v>95.451846257911598</v>
      </c>
      <c r="BX339">
        <v>120.34778317227899</v>
      </c>
      <c r="BY339">
        <v>106.540245488043</v>
      </c>
      <c r="BZ339">
        <v>36.834892656645103</v>
      </c>
      <c r="CA339">
        <v>107.91152449114399</v>
      </c>
      <c r="CB339" s="1">
        <v>-3.2383885191288799E-13</v>
      </c>
      <c r="CC339" s="1">
        <v>-1.1925307795945299E-13</v>
      </c>
      <c r="CD339">
        <v>120.804205707344</v>
      </c>
      <c r="CE339">
        <v>53.027779547493502</v>
      </c>
      <c r="CF339">
        <v>110.22118596449999</v>
      </c>
      <c r="CG339">
        <v>96.770114800967406</v>
      </c>
      <c r="CH339">
        <v>116.591562727756</v>
      </c>
      <c r="CI339">
        <v>168.70462570193001</v>
      </c>
      <c r="CJ339">
        <v>75.831629438273197</v>
      </c>
      <c r="CK339">
        <v>71.381012528164803</v>
      </c>
      <c r="CL339">
        <v>95.345706575663797</v>
      </c>
      <c r="CM339">
        <v>73.298521193011396</v>
      </c>
      <c r="CN339">
        <v>146.53455279878301</v>
      </c>
      <c r="CO339">
        <v>131.89154359947301</v>
      </c>
      <c r="CP339">
        <v>70.040204474159694</v>
      </c>
      <c r="CQ339">
        <v>68.792160912491397</v>
      </c>
      <c r="CR339">
        <v>170.20189305808299</v>
      </c>
      <c r="CS339">
        <v>79.070454726542707</v>
      </c>
      <c r="CT339">
        <v>116.63316464095099</v>
      </c>
      <c r="CX339">
        <f>COUNTIF(B339:CW339,"&gt;1")</f>
        <v>76</v>
      </c>
    </row>
    <row r="340" spans="1:102" x14ac:dyDescent="0.2">
      <c r="A340" t="s">
        <v>735</v>
      </c>
      <c r="B340">
        <v>97.767161353573698</v>
      </c>
      <c r="C340">
        <v>111.393227800275</v>
      </c>
      <c r="D340">
        <v>84.3592952301656</v>
      </c>
      <c r="E340" s="1">
        <v>1.5710647536744199E-11</v>
      </c>
      <c r="F340">
        <v>80.754023090322406</v>
      </c>
      <c r="G340" s="1">
        <v>1.7317805143333001E-11</v>
      </c>
      <c r="H340">
        <v>129.61171789611601</v>
      </c>
      <c r="I340">
        <v>120.47814260730399</v>
      </c>
      <c r="J340">
        <v>66.111840874001899</v>
      </c>
      <c r="K340">
        <v>52.735417747824698</v>
      </c>
      <c r="L340">
        <v>183.92229076088</v>
      </c>
      <c r="M340">
        <v>75.213922555426606</v>
      </c>
      <c r="N340" s="1">
        <v>-2.0340205823530901E-11</v>
      </c>
      <c r="O340">
        <v>102.698734360144</v>
      </c>
      <c r="P340" s="1">
        <v>-1.5757541855337299E-11</v>
      </c>
      <c r="Q340" s="1">
        <v>7.6294678755182098E-14</v>
      </c>
      <c r="R340">
        <v>108.337912348609</v>
      </c>
      <c r="S340">
        <v>148.27963852713501</v>
      </c>
      <c r="T340">
        <v>80.467901940442701</v>
      </c>
      <c r="U340">
        <v>56.605974382240198</v>
      </c>
      <c r="V340">
        <v>77.485137970293394</v>
      </c>
      <c r="W340">
        <v>54.448126451122299</v>
      </c>
      <c r="X340" s="1">
        <v>1.1676373109598401E-11</v>
      </c>
      <c r="Y340">
        <v>144.91728769105001</v>
      </c>
      <c r="Z340">
        <v>89.719712390387699</v>
      </c>
      <c r="AA340">
        <v>82.303939103027304</v>
      </c>
      <c r="AB340">
        <v>55.366097303226098</v>
      </c>
      <c r="AC340">
        <v>96.595421002165693</v>
      </c>
      <c r="AD340" s="1">
        <v>1.5280850624239301E-11</v>
      </c>
      <c r="AE340" s="1">
        <v>9.0956354399320798E-11</v>
      </c>
      <c r="AF340" s="1">
        <v>-1.00995749111278E-11</v>
      </c>
      <c r="AG340">
        <v>86.948991762042098</v>
      </c>
      <c r="AH340">
        <v>79.403515426322002</v>
      </c>
      <c r="AI340">
        <v>88.177461020191799</v>
      </c>
      <c r="AJ340">
        <v>70.888821089054701</v>
      </c>
      <c r="AK340">
        <v>109.066214969543</v>
      </c>
      <c r="AL340">
        <v>73.742746705747294</v>
      </c>
      <c r="AM340">
        <v>98.933955018344903</v>
      </c>
      <c r="AN340">
        <v>84.565359269025294</v>
      </c>
      <c r="AO340" s="1">
        <v>-4.5153054272736403E-12</v>
      </c>
      <c r="AP340">
        <v>148.25753716724299</v>
      </c>
      <c r="AQ340">
        <v>83.790012944981299</v>
      </c>
      <c r="AR340" s="1">
        <v>-8.7304689738900599E-11</v>
      </c>
      <c r="AS340">
        <v>128.06797449782599</v>
      </c>
      <c r="AT340">
        <v>92.110179982998304</v>
      </c>
      <c r="AU340">
        <v>140.988843879294</v>
      </c>
      <c r="AV340">
        <v>64.841729071637005</v>
      </c>
      <c r="AW340">
        <v>51.313327434793102</v>
      </c>
      <c r="AX340">
        <v>111.843724301831</v>
      </c>
      <c r="AY340" s="1">
        <v>-6.6353543677661303E-12</v>
      </c>
      <c r="AZ340">
        <v>103.88033795024501</v>
      </c>
      <c r="BA340">
        <v>176.92853661255</v>
      </c>
      <c r="BB340">
        <v>103.181055083427</v>
      </c>
      <c r="BC340" s="1">
        <v>7.7014630398343795E-12</v>
      </c>
      <c r="BD340">
        <v>67.000440096229298</v>
      </c>
      <c r="BE340">
        <v>151.93975990937099</v>
      </c>
      <c r="BF340" s="1">
        <v>4.5252662440742197E-11</v>
      </c>
      <c r="BG340">
        <v>133.97970239782501</v>
      </c>
      <c r="BH340">
        <v>72.341201352735396</v>
      </c>
      <c r="BI340">
        <v>108.238232674649</v>
      </c>
      <c r="BJ340">
        <v>160.045450006202</v>
      </c>
      <c r="BK340">
        <v>140.22135744273999</v>
      </c>
      <c r="BL340" s="1">
        <v>-3.4462772431568199E-11</v>
      </c>
      <c r="BM340" s="1">
        <v>1.29756047530754E-12</v>
      </c>
      <c r="BN340">
        <v>160.53498649424199</v>
      </c>
      <c r="BO340">
        <v>86.008082568334004</v>
      </c>
      <c r="BP340">
        <v>101.06798466252199</v>
      </c>
      <c r="BQ340" s="1">
        <v>-1.34142621105999E-13</v>
      </c>
      <c r="BR340">
        <v>88.894153410100998</v>
      </c>
      <c r="BS340">
        <v>48.601465947391198</v>
      </c>
      <c r="BT340" s="1">
        <v>-3.26765686122933E-11</v>
      </c>
      <c r="BU340" s="1">
        <v>-9.2778212772618794E-12</v>
      </c>
      <c r="BV340">
        <v>81.714908410086494</v>
      </c>
      <c r="BW340">
        <v>87.087944906499004</v>
      </c>
      <c r="BX340">
        <v>78.689957428239097</v>
      </c>
      <c r="BY340">
        <v>86.255761339579195</v>
      </c>
      <c r="BZ340">
        <v>95.451846257912607</v>
      </c>
      <c r="CA340">
        <v>120.34778317227899</v>
      </c>
      <c r="CB340">
        <v>106.54024548804399</v>
      </c>
      <c r="CC340">
        <v>36.8348926566442</v>
      </c>
      <c r="CD340" s="1">
        <v>-1.38371860352664E-11</v>
      </c>
      <c r="CE340">
        <v>57.292379846516603</v>
      </c>
      <c r="CF340">
        <v>79.194547498607193</v>
      </c>
      <c r="CG340">
        <v>120.804205707348</v>
      </c>
      <c r="CH340">
        <v>53.027779547493303</v>
      </c>
      <c r="CI340">
        <v>110.221185964497</v>
      </c>
      <c r="CJ340">
        <v>104.088085403918</v>
      </c>
      <c r="CK340" s="1">
        <v>9.5129108004098904E-12</v>
      </c>
      <c r="CL340">
        <v>153.74963935091199</v>
      </c>
      <c r="CM340">
        <v>75.831629438275201</v>
      </c>
      <c r="CN340">
        <v>71.381012528164106</v>
      </c>
      <c r="CO340">
        <v>110.801599394364</v>
      </c>
      <c r="CP340">
        <v>73.298521193011695</v>
      </c>
      <c r="CQ340">
        <v>146.53455279878301</v>
      </c>
      <c r="CR340" s="1">
        <v>3.0891496071065601E-11</v>
      </c>
      <c r="CS340">
        <v>70.040204474159907</v>
      </c>
      <c r="CT340">
        <v>68.792160912491696</v>
      </c>
      <c r="CU340">
        <v>170.03706454646601</v>
      </c>
      <c r="CV340">
        <v>79.070454726540902</v>
      </c>
      <c r="CW340" s="1">
        <v>6.0062619863880803E-13</v>
      </c>
      <c r="CX340">
        <f>COUNTIF(B340:CW340,"&gt;1")</f>
        <v>77</v>
      </c>
    </row>
    <row r="341" spans="1:102" x14ac:dyDescent="0.2">
      <c r="A341" t="s">
        <v>113</v>
      </c>
      <c r="B341">
        <v>97.767161353573599</v>
      </c>
      <c r="C341" s="1">
        <v>-1.6796449871688201E-11</v>
      </c>
      <c r="D341">
        <v>84.359295230166595</v>
      </c>
      <c r="E341">
        <v>99.111978496219905</v>
      </c>
      <c r="F341" s="1">
        <v>-1.18949261570808E-13</v>
      </c>
      <c r="G341">
        <v>84.5051787514642</v>
      </c>
      <c r="H341" s="1">
        <v>5.5509843738989799E-11</v>
      </c>
      <c r="I341">
        <v>120.478142607325</v>
      </c>
      <c r="J341">
        <v>66.111840874001302</v>
      </c>
      <c r="K341" s="1">
        <v>-3.6850409636284298E-12</v>
      </c>
      <c r="L341">
        <v>183.92229076087901</v>
      </c>
      <c r="M341">
        <v>75.213922555427104</v>
      </c>
      <c r="N341">
        <v>97.698778978526505</v>
      </c>
      <c r="O341">
        <v>102.698734360144</v>
      </c>
      <c r="P341">
        <v>62.333428609645097</v>
      </c>
      <c r="Q341">
        <v>92.535665731139702</v>
      </c>
      <c r="R341">
        <v>108.33791234861</v>
      </c>
      <c r="S341">
        <v>148.27963852713401</v>
      </c>
      <c r="T341">
        <v>78.949157281956602</v>
      </c>
      <c r="U341">
        <v>56.605642599741898</v>
      </c>
      <c r="V341" s="1">
        <v>1.2673827567850601E-11</v>
      </c>
      <c r="W341">
        <v>54.447793901235897</v>
      </c>
      <c r="X341">
        <v>98.735020332793098</v>
      </c>
      <c r="Y341">
        <v>144.91728769105001</v>
      </c>
      <c r="Z341">
        <v>89.7197123903875</v>
      </c>
      <c r="AA341" s="1">
        <v>-1.3688777271942401E-11</v>
      </c>
      <c r="AB341">
        <v>55.365753445557203</v>
      </c>
      <c r="AC341">
        <v>96.595421002166006</v>
      </c>
      <c r="AD341">
        <v>153.20942075390701</v>
      </c>
      <c r="AE341">
        <v>76.391494173612998</v>
      </c>
      <c r="AF341">
        <v>123.666029721001</v>
      </c>
      <c r="AG341" s="1">
        <v>-1.3100610743304799E-11</v>
      </c>
      <c r="AH341">
        <v>79.4030481541444</v>
      </c>
      <c r="AI341">
        <v>88.177461020190705</v>
      </c>
      <c r="AJ341" s="1">
        <v>6.5952252720187499E-12</v>
      </c>
      <c r="AK341" s="1">
        <v>5.4925235287558303E-12</v>
      </c>
      <c r="AL341">
        <v>73.742289206090007</v>
      </c>
      <c r="AM341">
        <v>98.933955018345699</v>
      </c>
      <c r="AN341">
        <v>78.150430041248697</v>
      </c>
      <c r="AO341">
        <v>118.084662920412</v>
      </c>
      <c r="AP341" s="1">
        <v>-1.3603597312983199E-12</v>
      </c>
      <c r="AQ341">
        <v>78.622193815970107</v>
      </c>
      <c r="AR341">
        <v>129.10857837376</v>
      </c>
      <c r="AS341" s="1">
        <v>-5.8443709419090603E-12</v>
      </c>
      <c r="AT341">
        <v>92.1101799829962</v>
      </c>
      <c r="AU341">
        <v>140.988843879294</v>
      </c>
      <c r="AV341">
        <v>64.841729071635299</v>
      </c>
      <c r="AW341">
        <v>51.312327183519798</v>
      </c>
      <c r="AX341">
        <v>111.749199572602</v>
      </c>
      <c r="AY341">
        <v>166.249349547169</v>
      </c>
      <c r="AZ341">
        <v>103.88033795032899</v>
      </c>
      <c r="BA341">
        <v>176.93052495132301</v>
      </c>
      <c r="BB341" s="1">
        <v>-4.3935082711626798E-12</v>
      </c>
      <c r="BC341">
        <v>131.87167899582701</v>
      </c>
      <c r="BD341">
        <v>67.000440096229696</v>
      </c>
      <c r="BE341">
        <v>151.93975990937199</v>
      </c>
      <c r="BF341">
        <v>181.93038665162001</v>
      </c>
      <c r="BG341">
        <v>133.97970239782401</v>
      </c>
      <c r="BH341">
        <v>72.340778689010094</v>
      </c>
      <c r="BI341">
        <v>108.238232674649</v>
      </c>
      <c r="BJ341" s="1">
        <v>-2.0940122441285002E-11</v>
      </c>
      <c r="BK341">
        <v>140.22131018042501</v>
      </c>
      <c r="BL341">
        <v>186.41606880312199</v>
      </c>
      <c r="BM341">
        <v>118.72368507584601</v>
      </c>
      <c r="BN341" s="1">
        <v>2.05436464287525E-11</v>
      </c>
      <c r="BO341">
        <v>86.008082568332497</v>
      </c>
      <c r="BP341">
        <v>101.066933538679</v>
      </c>
      <c r="BQ341">
        <v>63.289170359984702</v>
      </c>
      <c r="BR341">
        <v>88.894153410102803</v>
      </c>
      <c r="BS341">
        <v>48.600551827313097</v>
      </c>
      <c r="BT341">
        <v>129.209657655109</v>
      </c>
      <c r="BU341">
        <v>49.3161031691942</v>
      </c>
      <c r="BV341">
        <v>81.714908410086196</v>
      </c>
      <c r="BW341" s="1">
        <v>2.1006039023023102E-12</v>
      </c>
      <c r="BX341">
        <v>77.470280932259499</v>
      </c>
      <c r="BY341">
        <v>86.255761339574406</v>
      </c>
      <c r="BZ341" s="1">
        <v>4.34607160157629E-12</v>
      </c>
      <c r="CA341" s="1">
        <v>-9.3535159651217106E-12</v>
      </c>
      <c r="CB341">
        <v>106.54024548804701</v>
      </c>
      <c r="CC341">
        <v>36.834670529406701</v>
      </c>
      <c r="CD341">
        <v>107.911524491143</v>
      </c>
      <c r="CE341">
        <v>57.292039968854603</v>
      </c>
      <c r="CF341">
        <v>79.194547498607307</v>
      </c>
      <c r="CG341" s="1">
        <v>-2.74277558504277E-12</v>
      </c>
      <c r="CH341" s="1">
        <v>-1.64243001648215E-12</v>
      </c>
      <c r="CI341">
        <v>110.22118596449999</v>
      </c>
      <c r="CJ341">
        <v>104.088085403918</v>
      </c>
      <c r="CK341">
        <v>116.59156272779801</v>
      </c>
      <c r="CL341">
        <v>153.833752431005</v>
      </c>
      <c r="CM341">
        <v>71.441982451885707</v>
      </c>
      <c r="CN341" s="1">
        <v>6.3120091248169202E-12</v>
      </c>
      <c r="CO341" s="1">
        <v>-2.4847052446136801E-11</v>
      </c>
      <c r="CP341">
        <v>73.298167450018198</v>
      </c>
      <c r="CQ341">
        <v>129.568798546247</v>
      </c>
      <c r="CR341">
        <v>131.89154359947401</v>
      </c>
      <c r="CS341">
        <v>70.040204474159793</v>
      </c>
      <c r="CT341" s="1">
        <v>1.4795304643551399E-11</v>
      </c>
      <c r="CU341">
        <v>170.200581747972</v>
      </c>
      <c r="CV341">
        <v>79.069842031413998</v>
      </c>
      <c r="CW341">
        <v>116.633164640952</v>
      </c>
      <c r="CX341">
        <f>COUNTIF(B341:CW341,"&gt;1")</f>
        <v>78</v>
      </c>
    </row>
    <row r="342" spans="1:102" x14ac:dyDescent="0.2">
      <c r="A342" t="s">
        <v>273</v>
      </c>
      <c r="B342">
        <v>87.9508398095779</v>
      </c>
      <c r="C342">
        <v>111.312274245899</v>
      </c>
      <c r="D342">
        <v>84.359295230165699</v>
      </c>
      <c r="E342">
        <v>94.588648849612895</v>
      </c>
      <c r="F342">
        <v>80.754023090325106</v>
      </c>
      <c r="G342">
        <v>81.660211752059993</v>
      </c>
      <c r="H342">
        <v>117.13322159462</v>
      </c>
      <c r="I342">
        <v>119.90104740794899</v>
      </c>
      <c r="J342">
        <v>49.982790028355197</v>
      </c>
      <c r="K342">
        <v>52.735417747824997</v>
      </c>
      <c r="L342">
        <v>183.92229076088</v>
      </c>
      <c r="M342" s="1">
        <v>-1.9086578448399199E-13</v>
      </c>
      <c r="N342">
        <v>97.698778978528097</v>
      </c>
      <c r="O342">
        <v>102.493374563966</v>
      </c>
      <c r="P342">
        <v>59.771780858563403</v>
      </c>
      <c r="Q342">
        <v>91.454590897604604</v>
      </c>
      <c r="R342">
        <v>108.33791234861999</v>
      </c>
      <c r="S342">
        <v>139.79378689784301</v>
      </c>
      <c r="T342">
        <v>74.842874523831497</v>
      </c>
      <c r="U342">
        <v>48.061052261630401</v>
      </c>
      <c r="V342">
        <v>74.528890985830699</v>
      </c>
      <c r="W342">
        <v>54.4481264511289</v>
      </c>
      <c r="X342" s="1">
        <v>8.8305411409696599E-13</v>
      </c>
      <c r="Y342">
        <v>136.38244514771901</v>
      </c>
      <c r="Z342">
        <v>0</v>
      </c>
      <c r="AA342">
        <v>82.303939103027005</v>
      </c>
      <c r="AB342">
        <v>55.366097303222702</v>
      </c>
      <c r="AC342">
        <v>96.593921307839295</v>
      </c>
      <c r="AD342">
        <v>153.20439774266001</v>
      </c>
      <c r="AE342">
        <v>75.768523886434593</v>
      </c>
      <c r="AF342" s="1">
        <v>3.05391511681764E-12</v>
      </c>
      <c r="AG342">
        <v>86.739237736854506</v>
      </c>
      <c r="AH342">
        <v>76.309166560337303</v>
      </c>
      <c r="AI342">
        <v>80.546787584582503</v>
      </c>
      <c r="AJ342">
        <v>70.794580392595194</v>
      </c>
      <c r="AK342">
        <v>109.06621496954099</v>
      </c>
      <c r="AL342">
        <v>73.742746705746001</v>
      </c>
      <c r="AM342" s="1">
        <v>-1.6209436801557002E-14</v>
      </c>
      <c r="AN342">
        <v>84.438442215473003</v>
      </c>
      <c r="AO342">
        <v>104.53488812612601</v>
      </c>
      <c r="AP342">
        <v>146.181386990005</v>
      </c>
      <c r="AQ342">
        <v>83.790012944982706</v>
      </c>
      <c r="AR342">
        <v>129.10857837369301</v>
      </c>
      <c r="AS342">
        <v>128.06797449782701</v>
      </c>
      <c r="AT342">
        <v>89.253238421601495</v>
      </c>
      <c r="AU342" s="1">
        <v>-1.3849128927938201E-13</v>
      </c>
      <c r="AV342">
        <v>62.580704364241001</v>
      </c>
      <c r="AW342" s="1">
        <v>5.1204313033548698E-11</v>
      </c>
      <c r="AX342">
        <v>111.843724301832</v>
      </c>
      <c r="AY342" s="1">
        <v>-3.6407402773971302E-29</v>
      </c>
      <c r="AZ342">
        <v>94.896486777442504</v>
      </c>
      <c r="BA342">
        <v>176.23914872216901</v>
      </c>
      <c r="BB342">
        <v>96.825619043310297</v>
      </c>
      <c r="BC342">
        <v>131.87167899582701</v>
      </c>
      <c r="BD342">
        <v>60.079702791427898</v>
      </c>
      <c r="BE342">
        <v>151.93975990937199</v>
      </c>
      <c r="BF342">
        <v>180.526477276983</v>
      </c>
      <c r="BG342">
        <v>132.991536290243</v>
      </c>
      <c r="BH342">
        <v>65.754692301684599</v>
      </c>
      <c r="BI342">
        <v>97.248949138544702</v>
      </c>
      <c r="BJ342" s="1">
        <v>-1.6876718380993099E-11</v>
      </c>
      <c r="BK342">
        <v>138.30909957004201</v>
      </c>
      <c r="BL342">
        <v>185.99080212948201</v>
      </c>
      <c r="BM342" s="1">
        <v>-3.49662300545653E-13</v>
      </c>
      <c r="BN342">
        <v>151.29938977198401</v>
      </c>
      <c r="BO342">
        <v>74.029423209189204</v>
      </c>
      <c r="BP342">
        <v>101.067984662519</v>
      </c>
      <c r="BQ342">
        <v>63.289170359985299</v>
      </c>
      <c r="BR342">
        <v>88.894153410098099</v>
      </c>
      <c r="BS342" s="1">
        <v>-1.88359395382706E-10</v>
      </c>
      <c r="BT342" s="1">
        <v>1.0370217213791E-13</v>
      </c>
      <c r="BU342" s="1">
        <v>-2.5581457968282001E-14</v>
      </c>
      <c r="BV342">
        <v>81.338292554076304</v>
      </c>
      <c r="BW342">
        <v>85.992858416086506</v>
      </c>
      <c r="BX342">
        <v>78.526508465054903</v>
      </c>
      <c r="BY342" s="1">
        <v>2.7527618127839398E-13</v>
      </c>
      <c r="BZ342">
        <v>92.710231926526802</v>
      </c>
      <c r="CA342">
        <v>120.34778317228</v>
      </c>
      <c r="CB342">
        <v>106.265291645582</v>
      </c>
      <c r="CC342" s="1">
        <v>3.4895255314828501E-13</v>
      </c>
      <c r="CD342">
        <v>94.209908699486903</v>
      </c>
      <c r="CE342">
        <v>48.510730327546298</v>
      </c>
      <c r="CF342">
        <v>71.347555464743493</v>
      </c>
      <c r="CG342">
        <v>120.32327494865601</v>
      </c>
      <c r="CH342">
        <v>107.26432653297501</v>
      </c>
      <c r="CI342">
        <v>91.075915078389798</v>
      </c>
      <c r="CJ342">
        <v>163.35566784530101</v>
      </c>
      <c r="CK342">
        <v>75.818071782346394</v>
      </c>
      <c r="CL342" s="1">
        <v>-2.0541113574897999E-14</v>
      </c>
      <c r="CM342">
        <v>110.801599394363</v>
      </c>
      <c r="CN342">
        <v>59.375854514182699</v>
      </c>
      <c r="CO342" s="1">
        <v>-1.46822190088609E-12</v>
      </c>
      <c r="CP342" s="1">
        <v>9.15145984054054E-14</v>
      </c>
      <c r="CQ342" s="1">
        <v>-1.0066443030947699E-14</v>
      </c>
      <c r="CR342">
        <v>62.231420548402397</v>
      </c>
      <c r="CS342">
        <v>154.36737583114899</v>
      </c>
      <c r="CT342">
        <v>79.070454726536596</v>
      </c>
      <c r="CU342" s="1">
        <v>8.1291359076468404E-13</v>
      </c>
      <c r="CX342">
        <f>COUNTIF(B342:CW342,"&gt;1")</f>
        <v>78</v>
      </c>
    </row>
    <row r="343" spans="1:102" x14ac:dyDescent="0.2">
      <c r="A343" t="s">
        <v>275</v>
      </c>
      <c r="B343" s="1">
        <v>-1.5580808358371599E-13</v>
      </c>
      <c r="C343">
        <v>111.393227800275</v>
      </c>
      <c r="D343">
        <v>84.3592952301656</v>
      </c>
      <c r="E343">
        <v>99.111978496224495</v>
      </c>
      <c r="F343" s="1">
        <v>3.6033453856772102E-16</v>
      </c>
      <c r="G343" s="1">
        <v>-4.22690011932098E-13</v>
      </c>
      <c r="H343">
        <v>129.61171789611601</v>
      </c>
      <c r="I343">
        <v>120.478142607306</v>
      </c>
      <c r="J343">
        <v>66.111840874024793</v>
      </c>
      <c r="K343">
        <v>52.735417747823497</v>
      </c>
      <c r="L343">
        <v>183.92229076087901</v>
      </c>
      <c r="M343" s="1">
        <v>-1.26322590105078E-13</v>
      </c>
      <c r="N343" s="1">
        <v>5.0459948902101197E-14</v>
      </c>
      <c r="O343">
        <v>0</v>
      </c>
      <c r="P343" s="1">
        <v>-7.6571197665630799E-14</v>
      </c>
      <c r="Q343">
        <v>92.535665731140995</v>
      </c>
      <c r="R343">
        <v>108.33791234861</v>
      </c>
      <c r="S343">
        <v>148.279638527137</v>
      </c>
      <c r="T343">
        <v>80.467901940443497</v>
      </c>
      <c r="U343">
        <v>56.605974382240298</v>
      </c>
      <c r="V343">
        <v>77.485137970293096</v>
      </c>
      <c r="W343">
        <v>54.448126451128999</v>
      </c>
      <c r="X343">
        <v>98.735020332793297</v>
      </c>
      <c r="Y343">
        <v>144.91728769105401</v>
      </c>
      <c r="Z343">
        <v>89.719712390386704</v>
      </c>
      <c r="AA343" s="1">
        <v>-9.4173253986704408E-15</v>
      </c>
      <c r="AB343">
        <v>55.366097303222503</v>
      </c>
      <c r="AC343">
        <v>96.595421002165693</v>
      </c>
      <c r="AD343">
        <v>153.20942075390499</v>
      </c>
      <c r="AE343">
        <v>76.391494173611306</v>
      </c>
      <c r="AF343">
        <v>123.666029721001</v>
      </c>
      <c r="AG343">
        <v>86.9489917620418</v>
      </c>
      <c r="AH343">
        <v>88.1774610201916</v>
      </c>
      <c r="AI343">
        <v>70.888821089053394</v>
      </c>
      <c r="AJ343">
        <v>109.06621496954401</v>
      </c>
      <c r="AK343">
        <v>73.742746705745802</v>
      </c>
      <c r="AL343">
        <v>98.933955018344903</v>
      </c>
      <c r="AM343">
        <v>84.565359269022494</v>
      </c>
      <c r="AN343">
        <v>118.08466292041101</v>
      </c>
      <c r="AO343">
        <v>148.257537167245</v>
      </c>
      <c r="AP343">
        <v>83.790012944981399</v>
      </c>
      <c r="AQ343">
        <v>129.10857837376199</v>
      </c>
      <c r="AR343">
        <v>128.06797449782999</v>
      </c>
      <c r="AS343">
        <v>92.110179982998105</v>
      </c>
      <c r="AT343">
        <v>140.988843879293</v>
      </c>
      <c r="AU343">
        <v>64.841729071635299</v>
      </c>
      <c r="AV343">
        <v>51.313327434795703</v>
      </c>
      <c r="AW343">
        <v>111.84372430182999</v>
      </c>
      <c r="AX343">
        <v>166.24934954716801</v>
      </c>
      <c r="AY343">
        <v>103.88033795024501</v>
      </c>
      <c r="AZ343">
        <v>176.930524951314</v>
      </c>
      <c r="BA343">
        <v>103.181055083427</v>
      </c>
      <c r="BB343">
        <v>131.87167899582801</v>
      </c>
      <c r="BC343" s="1">
        <v>-8.6102591217619399E-14</v>
      </c>
      <c r="BD343" s="1">
        <v>3.6715635994841599E-13</v>
      </c>
      <c r="BE343" s="1">
        <v>-1.75900491325607E-13</v>
      </c>
      <c r="BF343">
        <v>72.341201352735496</v>
      </c>
      <c r="BG343">
        <v>108.238232674648</v>
      </c>
      <c r="BH343">
        <v>160.045450006203</v>
      </c>
      <c r="BI343">
        <v>140.22135744273999</v>
      </c>
      <c r="BJ343">
        <v>186.416068803119</v>
      </c>
      <c r="BK343">
        <v>118.72368507584601</v>
      </c>
      <c r="BL343">
        <v>160.53498649424401</v>
      </c>
      <c r="BM343">
        <v>86.008082568333904</v>
      </c>
      <c r="BN343">
        <v>101.06798466252199</v>
      </c>
      <c r="BO343">
        <v>63.289170359984801</v>
      </c>
      <c r="BP343">
        <v>88.894153410101197</v>
      </c>
      <c r="BQ343">
        <v>48.601465947391098</v>
      </c>
      <c r="BR343">
        <v>129.209657655109</v>
      </c>
      <c r="BS343">
        <v>49.316103169195202</v>
      </c>
      <c r="BT343">
        <v>81.7149084100853</v>
      </c>
      <c r="BU343">
        <v>87.087944906500596</v>
      </c>
      <c r="BV343">
        <v>78.689957428240405</v>
      </c>
      <c r="BW343">
        <v>86.255761339574207</v>
      </c>
      <c r="BX343" s="1">
        <v>-1.1158222747569801E-13</v>
      </c>
      <c r="BY343" s="1">
        <v>-7.9374906361074606E-14</v>
      </c>
      <c r="BZ343">
        <v>36.834892656644399</v>
      </c>
      <c r="CA343">
        <v>107.911524491143</v>
      </c>
      <c r="CB343">
        <v>57.2923798465172</v>
      </c>
      <c r="CC343">
        <v>79.194547498607506</v>
      </c>
      <c r="CD343">
        <v>120.80420570734501</v>
      </c>
      <c r="CE343">
        <v>53.027779547492798</v>
      </c>
      <c r="CF343">
        <v>110.22118596449999</v>
      </c>
      <c r="CG343">
        <v>104.088085403918</v>
      </c>
      <c r="CH343" s="1">
        <v>4.0927348227857801E-13</v>
      </c>
      <c r="CI343" s="1">
        <v>1.3155004498727001E-12</v>
      </c>
      <c r="CJ343" s="1">
        <v>3.8877347417563698E-13</v>
      </c>
      <c r="CK343" s="1">
        <v>-3.7597968450782398E-13</v>
      </c>
      <c r="CL343" s="1">
        <v>2.69890506488479E-15</v>
      </c>
      <c r="CM343">
        <v>146.53455279878199</v>
      </c>
      <c r="CN343">
        <v>131.89154359947699</v>
      </c>
      <c r="CO343">
        <v>70.040204474160305</v>
      </c>
      <c r="CP343">
        <v>68.792160912491099</v>
      </c>
      <c r="CQ343">
        <v>170.20189305804001</v>
      </c>
      <c r="CR343">
        <v>79.0704547265413</v>
      </c>
      <c r="CS343">
        <v>116.633164640952</v>
      </c>
      <c r="CX343">
        <f>COUNTIF(B343:CW343,"&gt;1")</f>
        <v>78</v>
      </c>
    </row>
    <row r="344" spans="1:102" x14ac:dyDescent="0.2">
      <c r="A344" t="s">
        <v>430</v>
      </c>
      <c r="B344">
        <v>96.821159637057903</v>
      </c>
      <c r="C344">
        <v>107.999685635728</v>
      </c>
      <c r="D344">
        <v>84.100011292667006</v>
      </c>
      <c r="E344">
        <v>92.280387350604897</v>
      </c>
      <c r="F344">
        <v>80.319542040256493</v>
      </c>
      <c r="G344">
        <v>68.200782319988505</v>
      </c>
      <c r="H344">
        <v>129.611717896117</v>
      </c>
      <c r="I344">
        <v>120.478142607308</v>
      </c>
      <c r="J344">
        <v>57.847860764752099</v>
      </c>
      <c r="K344">
        <v>50.538703839934797</v>
      </c>
      <c r="L344">
        <v>183.465370741855</v>
      </c>
      <c r="M344">
        <v>75.213922555425995</v>
      </c>
      <c r="N344">
        <v>96.603237492652497</v>
      </c>
      <c r="O344">
        <v>100.278725335903</v>
      </c>
      <c r="P344">
        <v>62.238767531423903</v>
      </c>
      <c r="Q344">
        <v>85.979672000364999</v>
      </c>
      <c r="R344">
        <v>108.33791234861</v>
      </c>
      <c r="S344" s="1">
        <v>-3.9424272582454998E-13</v>
      </c>
      <c r="T344">
        <v>79.975339479560404</v>
      </c>
      <c r="U344" s="1">
        <v>5.4963953235646302E-13</v>
      </c>
      <c r="V344">
        <v>72.400747149198295</v>
      </c>
      <c r="W344" s="1">
        <v>-1.2001172388326E-13</v>
      </c>
      <c r="X344" s="1">
        <v>4.3670362828642301E-12</v>
      </c>
      <c r="Y344">
        <v>142.96743891228701</v>
      </c>
      <c r="Z344">
        <v>84.195471471981705</v>
      </c>
      <c r="AA344">
        <v>79.394306176395503</v>
      </c>
      <c r="AB344" s="1">
        <v>9.8858363709984804E-13</v>
      </c>
      <c r="AC344">
        <v>93.565987171489198</v>
      </c>
      <c r="AD344">
        <v>152.53616674896401</v>
      </c>
      <c r="AE344">
        <v>66.338669876902998</v>
      </c>
      <c r="AF344">
        <v>116.556426214052</v>
      </c>
      <c r="AG344">
        <v>84.667282832854497</v>
      </c>
      <c r="AH344">
        <v>72.721981350736201</v>
      </c>
      <c r="AI344">
        <v>87.532975578243907</v>
      </c>
      <c r="AJ344">
        <v>63.641769068665901</v>
      </c>
      <c r="AK344">
        <v>109.065387332348</v>
      </c>
      <c r="AL344" s="1">
        <v>1.02826754695486E-12</v>
      </c>
      <c r="AM344">
        <v>84.362552343166797</v>
      </c>
      <c r="AN344">
        <v>84.565359269024896</v>
      </c>
      <c r="AO344">
        <v>110.254283196822</v>
      </c>
      <c r="AP344">
        <v>144.65822665250201</v>
      </c>
      <c r="AQ344">
        <v>81.269953014931104</v>
      </c>
      <c r="AR344">
        <v>119.623448432122</v>
      </c>
      <c r="AS344" s="1">
        <v>2.4738015426649302E-12</v>
      </c>
      <c r="AT344">
        <v>90.505729231473694</v>
      </c>
      <c r="AU344">
        <v>134.84759955465199</v>
      </c>
      <c r="AV344">
        <v>56.418355722800598</v>
      </c>
      <c r="AW344">
        <v>50.559636416926203</v>
      </c>
      <c r="AX344">
        <v>111.44958926816599</v>
      </c>
      <c r="AY344" s="1">
        <v>1.0390537307672501E-12</v>
      </c>
      <c r="AZ344">
        <v>102.097707388438</v>
      </c>
      <c r="BA344">
        <v>172.8631001709</v>
      </c>
      <c r="BB344">
        <v>102.066784902116</v>
      </c>
      <c r="BC344">
        <v>130.30858362587799</v>
      </c>
      <c r="BD344" s="1">
        <v>-4.1300634485186898E-13</v>
      </c>
      <c r="BE344">
        <v>149.89810558915201</v>
      </c>
      <c r="BF344">
        <v>178.282638575926</v>
      </c>
      <c r="BG344">
        <v>133.762864252285</v>
      </c>
      <c r="BH344" s="1">
        <v>6.2709861568332798E-10</v>
      </c>
      <c r="BI344">
        <v>105.227546968426</v>
      </c>
      <c r="BJ344">
        <v>160.045450006203</v>
      </c>
      <c r="BK344">
        <v>126.298299755719</v>
      </c>
      <c r="BL344">
        <v>186.11844457827399</v>
      </c>
      <c r="BM344">
        <v>118.534621538305</v>
      </c>
      <c r="BN344">
        <v>160.11355163776199</v>
      </c>
      <c r="BO344">
        <v>77.677275022740602</v>
      </c>
      <c r="BP344">
        <v>101.067984662521</v>
      </c>
      <c r="BQ344">
        <v>63.242165658830402</v>
      </c>
      <c r="BR344" s="1">
        <v>4.6175111445529102E-14</v>
      </c>
      <c r="BS344">
        <v>48.199652534193298</v>
      </c>
      <c r="BT344" s="1">
        <v>1.0291809816601299E-12</v>
      </c>
      <c r="BU344">
        <v>49.3161031691928</v>
      </c>
      <c r="BV344">
        <v>81.636249207771201</v>
      </c>
      <c r="BW344">
        <v>86.1871286996045</v>
      </c>
      <c r="BX344">
        <v>71.0306312187126</v>
      </c>
      <c r="BY344">
        <v>83.736058307485706</v>
      </c>
      <c r="BZ344">
        <v>88.487376344434793</v>
      </c>
      <c r="CA344" s="1">
        <v>-3.0892096583057898E-13</v>
      </c>
      <c r="CB344" s="1">
        <v>-4.4180502266720801E-13</v>
      </c>
      <c r="CC344">
        <v>35.542699850161803</v>
      </c>
      <c r="CD344">
        <v>107.419902028385</v>
      </c>
      <c r="CE344">
        <v>0</v>
      </c>
      <c r="CF344">
        <v>74.927563967116598</v>
      </c>
      <c r="CG344">
        <v>120.180903682608</v>
      </c>
      <c r="CH344" s="1">
        <v>-4.5333728860375001E-14</v>
      </c>
      <c r="CI344">
        <v>105.036925109808</v>
      </c>
      <c r="CJ344">
        <v>104.024431446983</v>
      </c>
      <c r="CK344">
        <v>116.01631721875199</v>
      </c>
      <c r="CL344">
        <v>162.851215559699</v>
      </c>
      <c r="CM344">
        <v>73.622173400110796</v>
      </c>
      <c r="CN344">
        <v>71.071471153889902</v>
      </c>
      <c r="CO344" s="1">
        <v>-4.3244034577314799E-13</v>
      </c>
      <c r="CP344" s="1">
        <v>-8.7114691526264604E-13</v>
      </c>
      <c r="CQ344">
        <v>144.36774830969699</v>
      </c>
      <c r="CR344">
        <v>127.98089377517699</v>
      </c>
      <c r="CS344">
        <v>69.822436145061701</v>
      </c>
      <c r="CT344" s="1">
        <v>-4.2608073176226901E-13</v>
      </c>
      <c r="CU344">
        <v>169.52231741451999</v>
      </c>
      <c r="CV344">
        <v>76.397495774978196</v>
      </c>
      <c r="CW344" s="1">
        <v>3.95681947861177E-13</v>
      </c>
      <c r="CX344">
        <f>COUNTIF(B344:CW344,"&gt;1")</f>
        <v>80</v>
      </c>
    </row>
    <row r="345" spans="1:102" x14ac:dyDescent="0.2">
      <c r="A345" t="s">
        <v>775</v>
      </c>
      <c r="B345">
        <v>97.767161353574593</v>
      </c>
      <c r="C345" s="1">
        <v>3.11189132831298E-14</v>
      </c>
      <c r="D345">
        <v>84.359295230035102</v>
      </c>
      <c r="E345">
        <v>99.1119784962263</v>
      </c>
      <c r="F345">
        <v>80.754023090328701</v>
      </c>
      <c r="G345" s="1">
        <v>6.1796920688227698E-14</v>
      </c>
      <c r="H345">
        <v>129.61171789611501</v>
      </c>
      <c r="I345">
        <v>120.478142607308</v>
      </c>
      <c r="J345">
        <v>0</v>
      </c>
      <c r="K345" s="1">
        <v>-1.4439732739441501E-13</v>
      </c>
      <c r="L345">
        <v>183.922290760881</v>
      </c>
      <c r="M345">
        <v>75.213922555427402</v>
      </c>
      <c r="N345">
        <v>97.698778978527201</v>
      </c>
      <c r="O345">
        <v>102.698734360144</v>
      </c>
      <c r="P345">
        <v>62.333428609644002</v>
      </c>
      <c r="Q345">
        <v>92.535665731129697</v>
      </c>
      <c r="R345">
        <v>108.33791234861</v>
      </c>
      <c r="S345">
        <v>148.27963852713501</v>
      </c>
      <c r="T345">
        <v>80.467901940443795</v>
      </c>
      <c r="U345">
        <v>56.605974382240802</v>
      </c>
      <c r="V345" s="1">
        <v>1.9960251388569501E-13</v>
      </c>
      <c r="W345">
        <v>54.4481264511234</v>
      </c>
      <c r="X345">
        <v>98.735020332793994</v>
      </c>
      <c r="Y345" s="1">
        <v>-5.3548049780251297E-14</v>
      </c>
      <c r="Z345">
        <v>82.303939103026593</v>
      </c>
      <c r="AA345">
        <v>55.366097303222602</v>
      </c>
      <c r="AB345">
        <v>96.595421002166304</v>
      </c>
      <c r="AC345">
        <v>153.20942075390599</v>
      </c>
      <c r="AD345">
        <v>76.391494173655204</v>
      </c>
      <c r="AE345">
        <v>123.666029721</v>
      </c>
      <c r="AF345" s="1">
        <v>-4.17947236888581E-14</v>
      </c>
      <c r="AG345">
        <v>79.403515426313106</v>
      </c>
      <c r="AH345">
        <v>88.1774610201916</v>
      </c>
      <c r="AI345">
        <v>70.888821089074995</v>
      </c>
      <c r="AJ345">
        <v>109.066214969542</v>
      </c>
      <c r="AK345">
        <v>73.742746705746399</v>
      </c>
      <c r="AL345" s="1">
        <v>-2.04218139466917E-13</v>
      </c>
      <c r="AM345">
        <v>148.25753716729</v>
      </c>
      <c r="AN345">
        <v>83.790012944981797</v>
      </c>
      <c r="AO345">
        <v>129.10857837376099</v>
      </c>
      <c r="AP345">
        <v>128.067974497846</v>
      </c>
      <c r="AQ345">
        <v>92.110179982997295</v>
      </c>
      <c r="AR345">
        <v>140.988843879294</v>
      </c>
      <c r="AS345">
        <v>64.841729071634802</v>
      </c>
      <c r="AT345">
        <v>51.313327434792903</v>
      </c>
      <c r="AU345">
        <v>111.843724301832</v>
      </c>
      <c r="AV345">
        <v>166.24934954716801</v>
      </c>
      <c r="AW345">
        <v>103.880337950346</v>
      </c>
      <c r="AX345">
        <v>176.930524951314</v>
      </c>
      <c r="AY345">
        <v>103.181055083426</v>
      </c>
      <c r="AZ345">
        <v>131.87167899582701</v>
      </c>
      <c r="BA345">
        <v>67.000440096229795</v>
      </c>
      <c r="BB345">
        <v>151.93975990937199</v>
      </c>
      <c r="BC345" s="1">
        <v>-6.8928767586762306E-14</v>
      </c>
      <c r="BD345">
        <v>72.3412013527482</v>
      </c>
      <c r="BE345" s="1">
        <v>1.7430027292462099E-14</v>
      </c>
      <c r="BF345">
        <v>160.045450006203</v>
      </c>
      <c r="BG345">
        <v>140.22135744273899</v>
      </c>
      <c r="BH345" s="1">
        <v>-5.2304224815373201E-13</v>
      </c>
      <c r="BI345">
        <v>118.723685075845</v>
      </c>
      <c r="BJ345">
        <v>160.53498649424199</v>
      </c>
      <c r="BK345">
        <v>86.008082568334601</v>
      </c>
      <c r="BL345">
        <v>101.067984662521</v>
      </c>
      <c r="BM345" s="1">
        <v>2.8290534337854001E-13</v>
      </c>
      <c r="BN345" s="1">
        <v>-3.55137708999963E-14</v>
      </c>
      <c r="BO345">
        <v>48.6014659473948</v>
      </c>
      <c r="BP345">
        <v>129.209657655163</v>
      </c>
      <c r="BQ345">
        <v>49.3161031692905</v>
      </c>
      <c r="BR345">
        <v>81.714908410086494</v>
      </c>
      <c r="BS345">
        <v>87.087944906500695</v>
      </c>
      <c r="BT345">
        <v>78.689957428237406</v>
      </c>
      <c r="BU345">
        <v>86.255761339574406</v>
      </c>
      <c r="BV345">
        <v>95.451846257829899</v>
      </c>
      <c r="BW345" s="1">
        <v>-2.1508462390374701E-13</v>
      </c>
      <c r="BX345">
        <v>106.54024548804399</v>
      </c>
      <c r="BY345" s="1">
        <v>-2.0637408379345E-9</v>
      </c>
      <c r="BZ345">
        <v>107.911524491143</v>
      </c>
      <c r="CA345">
        <v>57.292379846516901</v>
      </c>
      <c r="CB345">
        <v>79.194547498606696</v>
      </c>
      <c r="CC345">
        <v>120.804205707344</v>
      </c>
      <c r="CD345">
        <v>53.027779547517902</v>
      </c>
      <c r="CE345">
        <v>110.22118596449999</v>
      </c>
      <c r="CF345">
        <v>104.088085403918</v>
      </c>
      <c r="CG345">
        <v>116.59156272775201</v>
      </c>
      <c r="CH345">
        <v>168.70462570192899</v>
      </c>
      <c r="CI345">
        <v>75.831629438274604</v>
      </c>
      <c r="CJ345">
        <v>71.381012528162898</v>
      </c>
      <c r="CK345">
        <v>110.801599394364</v>
      </c>
      <c r="CL345">
        <v>73.298521193007403</v>
      </c>
      <c r="CM345">
        <v>146.53455279878199</v>
      </c>
      <c r="CN345">
        <v>131.89154359947599</v>
      </c>
      <c r="CO345">
        <v>70.040204474158301</v>
      </c>
      <c r="CP345">
        <v>68.792160912492506</v>
      </c>
      <c r="CQ345">
        <v>170.20189305808199</v>
      </c>
      <c r="CR345">
        <v>79.070454725999696</v>
      </c>
      <c r="CS345">
        <v>116.63316464095099</v>
      </c>
      <c r="CX345">
        <f>COUNTIF(B345:CW345,"&gt;1")</f>
        <v>81</v>
      </c>
    </row>
    <row r="346" spans="1:102" x14ac:dyDescent="0.2">
      <c r="A346" t="s">
        <v>382</v>
      </c>
      <c r="B346">
        <v>97.767161353574807</v>
      </c>
      <c r="C346">
        <v>111.393227800274</v>
      </c>
      <c r="D346">
        <v>84.359295230166097</v>
      </c>
      <c r="E346">
        <v>99.111978496224694</v>
      </c>
      <c r="F346">
        <v>80.754023090329596</v>
      </c>
      <c r="G346">
        <v>84.505178751461798</v>
      </c>
      <c r="H346">
        <v>129.61171789611601</v>
      </c>
      <c r="I346">
        <v>120.478142607305</v>
      </c>
      <c r="J346">
        <v>66.111840874001402</v>
      </c>
      <c r="K346">
        <v>52.735417747824897</v>
      </c>
      <c r="L346">
        <v>183.92229076088199</v>
      </c>
      <c r="M346">
        <v>75.213922555428098</v>
      </c>
      <c r="N346">
        <v>97.698778978528296</v>
      </c>
      <c r="O346">
        <v>102.698734360145</v>
      </c>
      <c r="P346">
        <v>62.333428609644997</v>
      </c>
      <c r="Q346">
        <v>92.535665731140696</v>
      </c>
      <c r="R346">
        <v>108.337912348609</v>
      </c>
      <c r="S346">
        <v>148.27963852713501</v>
      </c>
      <c r="T346">
        <v>80.467901940444406</v>
      </c>
      <c r="U346">
        <v>56.605974382241001</v>
      </c>
      <c r="V346">
        <v>77.485137970292996</v>
      </c>
      <c r="W346">
        <v>54.448126451129298</v>
      </c>
      <c r="X346">
        <v>98.735020332791805</v>
      </c>
      <c r="Y346">
        <v>144.91728769104901</v>
      </c>
      <c r="Z346" s="1">
        <v>-6.35141038466298E-15</v>
      </c>
      <c r="AA346">
        <v>82.303939103026394</v>
      </c>
      <c r="AB346">
        <v>55.366097303299902</v>
      </c>
      <c r="AC346">
        <v>96.595421002166105</v>
      </c>
      <c r="AD346">
        <v>153.20942075390701</v>
      </c>
      <c r="AE346">
        <v>76.391494173613097</v>
      </c>
      <c r="AF346">
        <v>123.666029721</v>
      </c>
      <c r="AG346">
        <v>86.948991762042496</v>
      </c>
      <c r="AH346">
        <v>79.403515426321704</v>
      </c>
      <c r="AI346">
        <v>88.1774610201916</v>
      </c>
      <c r="AJ346">
        <v>70.888821089055696</v>
      </c>
      <c r="AK346">
        <v>109.066214969543</v>
      </c>
      <c r="AL346">
        <v>73.7427467057461</v>
      </c>
      <c r="AM346">
        <v>98.933955018345102</v>
      </c>
      <c r="AN346">
        <v>84.565359269022395</v>
      </c>
      <c r="AO346">
        <v>118.08466292041101</v>
      </c>
      <c r="AP346">
        <v>148.257537167246</v>
      </c>
      <c r="AQ346">
        <v>83.790012944983005</v>
      </c>
      <c r="AR346">
        <v>129.10857837376199</v>
      </c>
      <c r="AS346">
        <v>128.067974497829</v>
      </c>
      <c r="AT346">
        <v>92.110179982997394</v>
      </c>
      <c r="AU346">
        <v>140.988843879293</v>
      </c>
      <c r="AV346">
        <v>64.841729071634305</v>
      </c>
      <c r="AW346">
        <v>51.313327434793798</v>
      </c>
      <c r="AX346">
        <v>111.843724301832</v>
      </c>
      <c r="AY346">
        <v>166.24934954716699</v>
      </c>
      <c r="AZ346">
        <v>103.88033795024501</v>
      </c>
      <c r="BA346">
        <v>176.930524951313</v>
      </c>
      <c r="BB346">
        <v>103.181055083426</v>
      </c>
      <c r="BC346">
        <v>131.87167899582599</v>
      </c>
      <c r="BD346">
        <v>67.000440096229994</v>
      </c>
      <c r="BE346" s="1">
        <v>1.5657808336290901E-13</v>
      </c>
      <c r="BF346" s="1">
        <v>-6.0697130719002598E-14</v>
      </c>
      <c r="BG346" s="1">
        <v>1.8659077481312401E-13</v>
      </c>
      <c r="BH346">
        <v>72.341201352735197</v>
      </c>
      <c r="BI346">
        <v>108.238232674649</v>
      </c>
      <c r="BJ346">
        <v>160.04545000619899</v>
      </c>
      <c r="BK346">
        <v>140.22135744273999</v>
      </c>
      <c r="BL346">
        <v>186.416068803119</v>
      </c>
      <c r="BM346">
        <v>118.72368507584601</v>
      </c>
      <c r="BN346">
        <v>160.53498649424299</v>
      </c>
      <c r="BO346">
        <v>86.008082568334004</v>
      </c>
      <c r="BP346">
        <v>101.067984662521</v>
      </c>
      <c r="BQ346">
        <v>63.289170359984503</v>
      </c>
      <c r="BR346">
        <v>88.894153410100301</v>
      </c>
      <c r="BS346">
        <v>48.601465947391098</v>
      </c>
      <c r="BT346">
        <v>129.209657655109</v>
      </c>
      <c r="BU346">
        <v>49.316103169194598</v>
      </c>
      <c r="BV346">
        <v>81.714908410086693</v>
      </c>
      <c r="BW346">
        <v>87.087944906499601</v>
      </c>
      <c r="BX346">
        <v>78.689957428237307</v>
      </c>
      <c r="BY346">
        <v>86.255761339573695</v>
      </c>
      <c r="BZ346">
        <v>95.451846257912507</v>
      </c>
      <c r="CA346">
        <v>120.34778317227899</v>
      </c>
      <c r="CB346">
        <v>106.540245488046</v>
      </c>
      <c r="CC346">
        <v>36.834892656645998</v>
      </c>
      <c r="CD346">
        <v>107.91152449114099</v>
      </c>
      <c r="CE346">
        <v>57.2923798465159</v>
      </c>
      <c r="CF346">
        <v>79.194547498606795</v>
      </c>
      <c r="CG346">
        <v>120.80420570734501</v>
      </c>
      <c r="CH346">
        <v>53.027779547495498</v>
      </c>
      <c r="CI346">
        <v>110.221185964501</v>
      </c>
      <c r="CJ346" s="1">
        <v>-4.8190833527593003E-14</v>
      </c>
      <c r="CK346" s="1">
        <v>7.6521177821301499E-14</v>
      </c>
      <c r="CL346" s="1">
        <v>-1.16964069934354E-13</v>
      </c>
      <c r="CM346" s="1">
        <v>2.0005655624934301E-14</v>
      </c>
      <c r="CN346" s="1">
        <v>1.35804029058723E-14</v>
      </c>
      <c r="CO346" s="1">
        <v>2.9511715821469499E-14</v>
      </c>
      <c r="CP346">
        <v>0</v>
      </c>
      <c r="CQ346" s="1">
        <v>2.8833025598714099E-13</v>
      </c>
      <c r="CR346" s="1">
        <v>3.5367450158417302E-14</v>
      </c>
      <c r="CS346" s="1">
        <v>-7.1371237673498995E-15</v>
      </c>
      <c r="CT346" s="1">
        <v>-2.7574982285962601E-15</v>
      </c>
      <c r="CU346" s="1">
        <v>1.2118881956434001E-14</v>
      </c>
      <c r="CV346" s="1">
        <v>-3.11369979698212E-13</v>
      </c>
      <c r="CW346" s="1">
        <v>-2.0252679870042299E-13</v>
      </c>
      <c r="CX346">
        <f>COUNTIF(B346:CW346,"&gt;1")</f>
        <v>82</v>
      </c>
    </row>
    <row r="347" spans="1:102" x14ac:dyDescent="0.2">
      <c r="A347" t="s">
        <v>564</v>
      </c>
      <c r="B347">
        <v>97.767161353573499</v>
      </c>
      <c r="C347">
        <v>111.393227800274</v>
      </c>
      <c r="D347">
        <v>84.3592952301655</v>
      </c>
      <c r="E347">
        <v>99.111978496226101</v>
      </c>
      <c r="F347">
        <v>80.7540230903289</v>
      </c>
      <c r="G347">
        <v>84.505178751461401</v>
      </c>
      <c r="H347">
        <v>129.61171789611601</v>
      </c>
      <c r="I347">
        <v>120.478142607306</v>
      </c>
      <c r="J347">
        <v>66.111840874002795</v>
      </c>
      <c r="K347">
        <v>52.735417747824997</v>
      </c>
      <c r="L347">
        <v>166.84671019522901</v>
      </c>
      <c r="M347">
        <v>75.213922555427004</v>
      </c>
      <c r="N347">
        <v>97.698778978526605</v>
      </c>
      <c r="O347" s="1">
        <v>-1.02236610839514E-13</v>
      </c>
      <c r="P347" s="1">
        <v>-1.8215046122742101E-12</v>
      </c>
      <c r="Q347">
        <v>83.147569870709304</v>
      </c>
      <c r="R347">
        <v>108.337912348609</v>
      </c>
      <c r="S347">
        <v>148.27963852713501</v>
      </c>
      <c r="T347">
        <v>80.467901940445103</v>
      </c>
      <c r="U347" s="1">
        <v>5.4998873029730899E-14</v>
      </c>
      <c r="V347" s="1">
        <v>1.3028078994498799E-13</v>
      </c>
      <c r="W347" s="1">
        <v>2.6406330220209101E-14</v>
      </c>
      <c r="X347" s="1">
        <v>1.0137265585331799E-13</v>
      </c>
      <c r="Y347">
        <v>144.91728769104901</v>
      </c>
      <c r="Z347">
        <v>89.719712390387002</v>
      </c>
      <c r="AA347">
        <v>82.303939103027105</v>
      </c>
      <c r="AB347">
        <v>55.366097303222602</v>
      </c>
      <c r="AC347">
        <v>96.595421002165196</v>
      </c>
      <c r="AD347">
        <v>153.209420753909</v>
      </c>
      <c r="AE347">
        <v>76.391494173613196</v>
      </c>
      <c r="AF347">
        <v>123.666029721</v>
      </c>
      <c r="AG347" s="1">
        <v>-2.22467456444064E-13</v>
      </c>
      <c r="AH347">
        <v>79.403515426321803</v>
      </c>
      <c r="AI347">
        <v>88.1774610201916</v>
      </c>
      <c r="AJ347" s="1">
        <v>-3.0570765018476098E-14</v>
      </c>
      <c r="AK347">
        <v>95.521424848082702</v>
      </c>
      <c r="AL347">
        <v>73.742746705747095</v>
      </c>
      <c r="AM347">
        <v>98.933955018344605</v>
      </c>
      <c r="AN347">
        <v>84.565359269023503</v>
      </c>
      <c r="AO347">
        <v>118.08466292041</v>
      </c>
      <c r="AP347">
        <v>148.257537167246</v>
      </c>
      <c r="AQ347">
        <v>83.790012944981996</v>
      </c>
      <c r="AR347">
        <v>129.10857837376099</v>
      </c>
      <c r="AS347">
        <v>128.067974497829</v>
      </c>
      <c r="AT347">
        <v>92.110179982996499</v>
      </c>
      <c r="AU347">
        <v>140.988843879294</v>
      </c>
      <c r="AV347" s="1">
        <v>1.4227018708988499E-14</v>
      </c>
      <c r="AW347" s="1">
        <v>-5.7435478856132097E-14</v>
      </c>
      <c r="AX347">
        <v>96.696061392543299</v>
      </c>
      <c r="AY347">
        <v>166.24934954716801</v>
      </c>
      <c r="AZ347">
        <v>103.880337950246</v>
      </c>
      <c r="BA347">
        <v>176.34839037081599</v>
      </c>
      <c r="BB347">
        <v>103.181055083426</v>
      </c>
      <c r="BC347">
        <v>128.01862458524801</v>
      </c>
      <c r="BD347" s="1">
        <v>-4.9874340997984E-14</v>
      </c>
      <c r="BE347">
        <v>132.074284694651</v>
      </c>
      <c r="BF347">
        <v>181.33946800470301</v>
      </c>
      <c r="BG347">
        <v>133.97970239782401</v>
      </c>
      <c r="BH347">
        <v>72.341201352735297</v>
      </c>
      <c r="BI347">
        <v>107.79091551662199</v>
      </c>
      <c r="BJ347">
        <v>159.16446846724801</v>
      </c>
      <c r="BK347">
        <v>140.22135744273899</v>
      </c>
      <c r="BL347">
        <v>186.416068803119</v>
      </c>
      <c r="BM347">
        <v>118.556085963586</v>
      </c>
      <c r="BN347">
        <v>160.53498649424199</v>
      </c>
      <c r="BO347">
        <v>86.008082568337002</v>
      </c>
      <c r="BP347">
        <v>101.067984662521</v>
      </c>
      <c r="BQ347">
        <v>63.289170359984404</v>
      </c>
      <c r="BR347" s="1">
        <v>6.7794767808987297E-14</v>
      </c>
      <c r="BS347">
        <v>48.601465947390203</v>
      </c>
      <c r="BT347">
        <v>129.209657655109</v>
      </c>
      <c r="BU347">
        <v>49.316103169194498</v>
      </c>
      <c r="BV347">
        <v>81.714908410085798</v>
      </c>
      <c r="BW347">
        <v>87.087944906498606</v>
      </c>
      <c r="BX347">
        <v>78.689957428237307</v>
      </c>
      <c r="BY347">
        <v>86.255761339574207</v>
      </c>
      <c r="BZ347">
        <v>95.451846257911996</v>
      </c>
      <c r="CA347">
        <v>120.34778317227899</v>
      </c>
      <c r="CB347">
        <v>106.540245488045</v>
      </c>
      <c r="CC347">
        <v>36.834892656645302</v>
      </c>
      <c r="CD347" s="1">
        <v>2.0002587920165201E-13</v>
      </c>
      <c r="CE347">
        <v>57.292379846516098</v>
      </c>
      <c r="CF347">
        <v>79.194547498607093</v>
      </c>
      <c r="CG347">
        <v>120.804205707341</v>
      </c>
      <c r="CH347">
        <v>50.203790031140301</v>
      </c>
      <c r="CI347">
        <v>93.409934034030996</v>
      </c>
      <c r="CJ347">
        <v>104.088085403918</v>
      </c>
      <c r="CK347">
        <v>106.77690635450899</v>
      </c>
      <c r="CL347" s="1">
        <v>-3.4499168259507297E-11</v>
      </c>
      <c r="CM347" s="1">
        <v>2.1833140783422501E-14</v>
      </c>
      <c r="CN347">
        <v>70.319707146587504</v>
      </c>
      <c r="CO347">
        <v>110.801599394363</v>
      </c>
      <c r="CP347" s="1">
        <v>-2.3162828162846998E-13</v>
      </c>
      <c r="CQ347">
        <v>137.19840162553399</v>
      </c>
      <c r="CR347">
        <v>131.89154359947301</v>
      </c>
      <c r="CS347">
        <v>70.040204474160404</v>
      </c>
      <c r="CT347" s="1">
        <v>8.3383074152244105E-16</v>
      </c>
      <c r="CU347">
        <v>162.30853176502899</v>
      </c>
      <c r="CV347">
        <v>79.070454726541698</v>
      </c>
      <c r="CW347">
        <v>116.41721042352999</v>
      </c>
      <c r="CX347">
        <f>COUNTIF(B347:CW347,"&gt;1")</f>
        <v>83</v>
      </c>
    </row>
    <row r="348" spans="1:102" x14ac:dyDescent="0.2">
      <c r="A348" t="s">
        <v>277</v>
      </c>
      <c r="B348">
        <v>79.977243058784097</v>
      </c>
      <c r="C348">
        <v>107.328744681136</v>
      </c>
      <c r="D348">
        <v>84.359295230165898</v>
      </c>
      <c r="E348">
        <v>95.227078203315401</v>
      </c>
      <c r="F348" s="1">
        <v>-1.04284397891128E-11</v>
      </c>
      <c r="G348">
        <v>65.063418981941993</v>
      </c>
      <c r="H348">
        <v>101.170316352325</v>
      </c>
      <c r="I348">
        <v>91.884250238723297</v>
      </c>
      <c r="J348">
        <v>63.228122718975698</v>
      </c>
      <c r="K348">
        <v>45.170061829349201</v>
      </c>
      <c r="L348">
        <v>172.03848004160099</v>
      </c>
      <c r="M348">
        <v>75.187063958012502</v>
      </c>
      <c r="N348">
        <v>82.944729769982004</v>
      </c>
      <c r="O348" s="1">
        <v>1.30738523476486E-13</v>
      </c>
      <c r="P348">
        <v>62.2354819973419</v>
      </c>
      <c r="Q348">
        <v>69.401168037302497</v>
      </c>
      <c r="R348">
        <v>78.793524238051603</v>
      </c>
      <c r="S348">
        <v>125.362606004179</v>
      </c>
      <c r="T348">
        <v>72.792038898074196</v>
      </c>
      <c r="U348">
        <v>39.362936123927298</v>
      </c>
      <c r="V348">
        <v>70.288875922175805</v>
      </c>
      <c r="W348">
        <v>39.520744958820302</v>
      </c>
      <c r="X348">
        <v>90.338942649093198</v>
      </c>
      <c r="Y348">
        <v>134.43616489907299</v>
      </c>
      <c r="Z348">
        <v>86.861475416710903</v>
      </c>
      <c r="AA348">
        <v>81.598001793719902</v>
      </c>
      <c r="AB348">
        <v>44.805912819494203</v>
      </c>
      <c r="AC348">
        <v>76.585356219651004</v>
      </c>
      <c r="AD348">
        <v>148.46789562008101</v>
      </c>
      <c r="AE348">
        <v>66.109166709139103</v>
      </c>
      <c r="AF348">
        <v>108.54250254174001</v>
      </c>
      <c r="AG348">
        <v>80.365350146681493</v>
      </c>
      <c r="AH348" s="1">
        <v>4.1996748230221302E-14</v>
      </c>
      <c r="AI348">
        <v>76.401135392620205</v>
      </c>
      <c r="AJ348">
        <v>60.979768706757099</v>
      </c>
      <c r="AK348" s="1">
        <v>2.4314944452283899E-13</v>
      </c>
      <c r="AL348">
        <v>60.289083880700403</v>
      </c>
      <c r="AM348">
        <v>85.707268889794705</v>
      </c>
      <c r="AN348">
        <v>75.138273194572406</v>
      </c>
      <c r="AO348">
        <v>106.94572089641601</v>
      </c>
      <c r="AP348">
        <v>144.23228594534601</v>
      </c>
      <c r="AQ348">
        <v>68.3327186093873</v>
      </c>
      <c r="AR348">
        <v>104.312310696243</v>
      </c>
      <c r="AS348" s="1">
        <v>-1.4028399747815401E-15</v>
      </c>
      <c r="AT348">
        <v>84.711959318986104</v>
      </c>
      <c r="AU348">
        <v>130.31275339622499</v>
      </c>
      <c r="AV348" s="1">
        <v>-1.5135468555423399E-11</v>
      </c>
      <c r="AW348">
        <v>51.248621972299603</v>
      </c>
      <c r="AX348">
        <v>95.939471420317702</v>
      </c>
      <c r="AY348">
        <v>156.67200084350199</v>
      </c>
      <c r="AZ348">
        <v>91.609613209825596</v>
      </c>
      <c r="BA348">
        <v>142.379545101524</v>
      </c>
      <c r="BB348">
        <v>100.651714828283</v>
      </c>
      <c r="BC348">
        <v>107.651545652137</v>
      </c>
      <c r="BD348">
        <v>64.536428699492902</v>
      </c>
      <c r="BE348">
        <v>148.06082041595201</v>
      </c>
      <c r="BF348" s="1">
        <v>2.9414252158967402E-13</v>
      </c>
      <c r="BG348">
        <v>121.576130334402</v>
      </c>
      <c r="BH348">
        <v>62.445228851441797</v>
      </c>
      <c r="BI348">
        <v>100.63347537665599</v>
      </c>
      <c r="BJ348">
        <v>154.65487225652501</v>
      </c>
      <c r="BK348">
        <v>121.092633083335</v>
      </c>
      <c r="BL348">
        <v>153.701277082871</v>
      </c>
      <c r="BM348">
        <v>105.59454822388101</v>
      </c>
      <c r="BN348">
        <v>0</v>
      </c>
      <c r="BO348" s="1">
        <v>1.34296133899214E-12</v>
      </c>
      <c r="BP348">
        <v>82.654986135952399</v>
      </c>
      <c r="BQ348">
        <v>58.201182056394202</v>
      </c>
      <c r="BR348">
        <v>71.261098964941894</v>
      </c>
      <c r="BS348">
        <v>48.601465947390999</v>
      </c>
      <c r="BT348">
        <v>105.552279254947</v>
      </c>
      <c r="BU348">
        <v>43.939853406558903</v>
      </c>
      <c r="BV348">
        <v>65.847093639345402</v>
      </c>
      <c r="BW348" s="1">
        <v>1.1748500946443399E-13</v>
      </c>
      <c r="BX348">
        <v>63.275094288282297</v>
      </c>
      <c r="BY348">
        <v>78.085354969031698</v>
      </c>
      <c r="BZ348" s="1">
        <v>1.03381267725908E-13</v>
      </c>
      <c r="CA348" s="1">
        <v>-4.2873792489414796E-15</v>
      </c>
      <c r="CB348">
        <v>59.422667329006401</v>
      </c>
      <c r="CC348">
        <v>36.834892656645799</v>
      </c>
      <c r="CD348">
        <v>82.176284443327901</v>
      </c>
      <c r="CE348">
        <v>39.904955742866498</v>
      </c>
      <c r="CF348">
        <v>58.941074540992098</v>
      </c>
      <c r="CG348" s="1">
        <v>4.6603542516607002E-13</v>
      </c>
      <c r="CH348" s="1">
        <v>-5.7252019346332598E-14</v>
      </c>
      <c r="CI348">
        <v>95.1149732508688</v>
      </c>
      <c r="CJ348">
        <v>97.974837991292901</v>
      </c>
      <c r="CK348">
        <v>116.080678901631</v>
      </c>
      <c r="CL348">
        <v>142.424172776088</v>
      </c>
      <c r="CM348">
        <v>39.355140992739202</v>
      </c>
      <c r="CN348">
        <v>54.414430039665703</v>
      </c>
      <c r="CO348" s="1">
        <v>-1.3867581966755E-13</v>
      </c>
      <c r="CP348">
        <v>56.703204206766301</v>
      </c>
      <c r="CQ348">
        <v>142.52623723228001</v>
      </c>
      <c r="CR348">
        <v>112.527785782262</v>
      </c>
      <c r="CS348">
        <v>66.078965458498303</v>
      </c>
      <c r="CT348">
        <v>61.893187217953901</v>
      </c>
      <c r="CU348" s="1">
        <v>-1.8870192309160199E-10</v>
      </c>
      <c r="CV348">
        <v>62.548786059583598</v>
      </c>
      <c r="CW348">
        <v>116.63316464095099</v>
      </c>
      <c r="CX348">
        <f>COUNTIF(B348:CW348,"&gt;1")</f>
        <v>84</v>
      </c>
    </row>
    <row r="349" spans="1:102" x14ac:dyDescent="0.2">
      <c r="A349" t="s">
        <v>429</v>
      </c>
      <c r="B349">
        <v>96.821159637059296</v>
      </c>
      <c r="C349">
        <v>107.999685635728</v>
      </c>
      <c r="D349">
        <v>84.100011292667403</v>
      </c>
      <c r="E349">
        <v>92.280387350604002</v>
      </c>
      <c r="F349">
        <v>80.319542040255797</v>
      </c>
      <c r="G349">
        <v>68.200782319987994</v>
      </c>
      <c r="H349">
        <v>129.61171789611601</v>
      </c>
      <c r="I349">
        <v>120.478142607309</v>
      </c>
      <c r="J349">
        <v>57.8478607647519</v>
      </c>
      <c r="K349">
        <v>50.538703839942301</v>
      </c>
      <c r="L349">
        <v>183.46537074184999</v>
      </c>
      <c r="M349">
        <v>75.213922555425995</v>
      </c>
      <c r="N349">
        <v>96.603237492652397</v>
      </c>
      <c r="O349">
        <v>100.278725335904</v>
      </c>
      <c r="P349">
        <v>62.238767531418802</v>
      </c>
      <c r="Q349">
        <v>85.979672000364303</v>
      </c>
      <c r="R349">
        <v>108.33791234861</v>
      </c>
      <c r="S349" s="1">
        <v>2.1516480381052701E-12</v>
      </c>
      <c r="T349">
        <v>79.9753394795611</v>
      </c>
      <c r="U349" s="1">
        <v>6.38115355542654E-13</v>
      </c>
      <c r="V349">
        <v>72.400747149214993</v>
      </c>
      <c r="W349" s="1">
        <v>1.88932639071212E-14</v>
      </c>
      <c r="X349" s="1">
        <v>-7.6462568380368596E-13</v>
      </c>
      <c r="Y349">
        <v>142.967438912289</v>
      </c>
      <c r="Z349">
        <v>84.195471471994694</v>
      </c>
      <c r="AA349">
        <v>79.394306176395602</v>
      </c>
      <c r="AB349" s="1">
        <v>1.0041760157554301E-12</v>
      </c>
      <c r="AC349">
        <v>93.565987171489795</v>
      </c>
      <c r="AD349">
        <v>152.536166748966</v>
      </c>
      <c r="AE349">
        <v>66.338669876900795</v>
      </c>
      <c r="AF349">
        <v>116.556426214052</v>
      </c>
      <c r="AG349">
        <v>84.667282832852095</v>
      </c>
      <c r="AH349">
        <v>72.721981350736201</v>
      </c>
      <c r="AI349">
        <v>87.532975578245299</v>
      </c>
      <c r="AJ349">
        <v>63.641769068663898</v>
      </c>
      <c r="AK349">
        <v>109.065387332348</v>
      </c>
      <c r="AL349" s="1">
        <v>-3.2397661750406397E-30</v>
      </c>
      <c r="AM349">
        <v>84.362552343166598</v>
      </c>
      <c r="AN349">
        <v>84.565359269024896</v>
      </c>
      <c r="AO349">
        <v>110.254283196822</v>
      </c>
      <c r="AP349">
        <v>144.658226652504</v>
      </c>
      <c r="AQ349">
        <v>81.269953014931602</v>
      </c>
      <c r="AR349">
        <v>119.623448432123</v>
      </c>
      <c r="AS349">
        <v>114.651561741636</v>
      </c>
      <c r="AT349">
        <v>90.505729231474206</v>
      </c>
      <c r="AU349">
        <v>134.84759955465199</v>
      </c>
      <c r="AV349">
        <v>56.418355722800897</v>
      </c>
      <c r="AW349">
        <v>50.559636416923702</v>
      </c>
      <c r="AX349">
        <v>111.449589268165</v>
      </c>
      <c r="AY349" s="1">
        <v>1.77945342236106E-12</v>
      </c>
      <c r="AZ349">
        <v>102.097707388437</v>
      </c>
      <c r="BA349">
        <v>172.863100170899</v>
      </c>
      <c r="BB349">
        <v>102.066784902119</v>
      </c>
      <c r="BC349">
        <v>130.30858362587799</v>
      </c>
      <c r="BD349" s="1">
        <v>-4.3985444045052702E-13</v>
      </c>
      <c r="BE349">
        <v>149.89810558915201</v>
      </c>
      <c r="BF349">
        <v>178.28263857592401</v>
      </c>
      <c r="BG349">
        <v>133.76286425228301</v>
      </c>
      <c r="BH349" s="1">
        <v>2.6044271088180099E-14</v>
      </c>
      <c r="BI349">
        <v>105.227546968426</v>
      </c>
      <c r="BJ349">
        <v>160.045450006203</v>
      </c>
      <c r="BK349">
        <v>126.29829975572</v>
      </c>
      <c r="BL349">
        <v>186.11844457827399</v>
      </c>
      <c r="BM349">
        <v>118.534621538306</v>
      </c>
      <c r="BN349">
        <v>160.11355163776301</v>
      </c>
      <c r="BO349">
        <v>77.677275022740901</v>
      </c>
      <c r="BP349">
        <v>101.06798466252</v>
      </c>
      <c r="BQ349">
        <v>63.242165658830203</v>
      </c>
      <c r="BR349" s="1">
        <v>-1.34623112104367E-14</v>
      </c>
      <c r="BS349">
        <v>48.1996525341942</v>
      </c>
      <c r="BT349" s="1">
        <v>7.4041358376449095E-13</v>
      </c>
      <c r="BU349">
        <v>49.316103169194001</v>
      </c>
      <c r="BV349">
        <v>81.636249207770902</v>
      </c>
      <c r="BW349">
        <v>86.187128699602496</v>
      </c>
      <c r="BX349">
        <v>71.030631218712799</v>
      </c>
      <c r="BY349">
        <v>83.7360583074841</v>
      </c>
      <c r="BZ349">
        <v>88.487376344402094</v>
      </c>
      <c r="CA349">
        <v>107.972577490606</v>
      </c>
      <c r="CB349" s="1">
        <v>-2.8872524965642198E-13</v>
      </c>
      <c r="CC349">
        <v>35.542699850162997</v>
      </c>
      <c r="CD349">
        <v>107.41990202838301</v>
      </c>
      <c r="CE349" s="1">
        <v>-4.3166429587381002E-14</v>
      </c>
      <c r="CF349">
        <v>74.927563967113898</v>
      </c>
      <c r="CG349">
        <v>120.180903682607</v>
      </c>
      <c r="CH349">
        <v>53.027779547493203</v>
      </c>
      <c r="CI349">
        <v>105.036925109808</v>
      </c>
      <c r="CJ349">
        <v>104.024431446988</v>
      </c>
      <c r="CK349">
        <v>116.01631721875199</v>
      </c>
      <c r="CL349">
        <v>162.85121555970301</v>
      </c>
      <c r="CM349">
        <v>73.6221734001101</v>
      </c>
      <c r="CN349">
        <v>71.071471153889107</v>
      </c>
      <c r="CO349">
        <v>104.007329286486</v>
      </c>
      <c r="CP349" s="1">
        <v>1.1658087339829699E-12</v>
      </c>
      <c r="CQ349">
        <v>144.36774830966101</v>
      </c>
      <c r="CR349">
        <v>127.980893775178</v>
      </c>
      <c r="CS349">
        <v>69.822436145062795</v>
      </c>
      <c r="CT349" s="1">
        <v>-1.04748504234452E-13</v>
      </c>
      <c r="CU349">
        <v>169.52231741452101</v>
      </c>
      <c r="CV349">
        <v>76.397495774979902</v>
      </c>
      <c r="CW349" s="1">
        <v>-2.2265449503580701E-14</v>
      </c>
      <c r="CX349">
        <f>COUNTIF(B349:CW349,"&gt;1")</f>
        <v>84</v>
      </c>
    </row>
    <row r="350" spans="1:102" x14ac:dyDescent="0.2">
      <c r="A350" t="s">
        <v>548</v>
      </c>
      <c r="B350">
        <v>97.767161353572803</v>
      </c>
      <c r="C350">
        <v>111.3932278005</v>
      </c>
      <c r="D350">
        <v>84.350481760041504</v>
      </c>
      <c r="E350">
        <v>99.111978496225802</v>
      </c>
      <c r="F350">
        <v>48.490763146686298</v>
      </c>
      <c r="G350">
        <v>0</v>
      </c>
      <c r="H350">
        <v>129.601650647555</v>
      </c>
      <c r="I350">
        <v>120.478142607308</v>
      </c>
      <c r="J350">
        <v>66.111840874004201</v>
      </c>
      <c r="K350">
        <v>52.735417747825501</v>
      </c>
      <c r="L350">
        <v>183.92229076087901</v>
      </c>
      <c r="M350">
        <v>75.213922555426095</v>
      </c>
      <c r="N350">
        <v>97.6987789785274</v>
      </c>
      <c r="O350">
        <v>102.698734360142</v>
      </c>
      <c r="P350">
        <v>62.3302000464532</v>
      </c>
      <c r="Q350">
        <v>92.535665731140199</v>
      </c>
      <c r="R350" s="1">
        <v>9.4044584290970399E-15</v>
      </c>
      <c r="S350" s="1">
        <v>-2.6097328311278002E-13</v>
      </c>
      <c r="T350">
        <v>56.602984177973099</v>
      </c>
      <c r="U350" s="1">
        <v>3.6322163946262901E-13</v>
      </c>
      <c r="V350">
        <v>54.447377141562299</v>
      </c>
      <c r="W350">
        <v>98.735020332792999</v>
      </c>
      <c r="X350">
        <v>144.91728769104901</v>
      </c>
      <c r="Y350">
        <v>77.018092849411104</v>
      </c>
      <c r="Z350">
        <v>82.303939103027005</v>
      </c>
      <c r="AA350">
        <v>55.366097303220997</v>
      </c>
      <c r="AB350">
        <v>96.595421002166404</v>
      </c>
      <c r="AC350">
        <v>153.20028131491901</v>
      </c>
      <c r="AD350" s="1">
        <v>2.3353257942953101E-14</v>
      </c>
      <c r="AE350">
        <v>123.666029721001</v>
      </c>
      <c r="AF350">
        <v>86.9408197902615</v>
      </c>
      <c r="AG350">
        <v>79.403515426322798</v>
      </c>
      <c r="AH350">
        <v>88.177461020195295</v>
      </c>
      <c r="AI350" s="1">
        <v>-6.3041314615411804E-14</v>
      </c>
      <c r="AJ350">
        <v>109.066214969543</v>
      </c>
      <c r="AK350">
        <v>73.741715856435604</v>
      </c>
      <c r="AL350">
        <v>98.933955018344193</v>
      </c>
      <c r="AM350">
        <v>63.319023851064003</v>
      </c>
      <c r="AN350">
        <v>118.076134727395</v>
      </c>
      <c r="AO350">
        <v>148.24730901273099</v>
      </c>
      <c r="AP350">
        <v>83.788333261033202</v>
      </c>
      <c r="AQ350">
        <v>129.094815818722</v>
      </c>
      <c r="AR350">
        <v>128.06797449783099</v>
      </c>
      <c r="AS350">
        <v>92.110179982996698</v>
      </c>
      <c r="AT350">
        <v>140.98036817427601</v>
      </c>
      <c r="AU350">
        <v>49.558755026187796</v>
      </c>
      <c r="AV350">
        <v>51.3133274347935</v>
      </c>
      <c r="AW350">
        <v>111.843724301831</v>
      </c>
      <c r="AX350" s="1">
        <v>-5.5091087882976296E-13</v>
      </c>
      <c r="AY350">
        <v>103.88033795024501</v>
      </c>
      <c r="AZ350" s="1">
        <v>1.0190677445267E-13</v>
      </c>
      <c r="BA350">
        <v>103.18105508347701</v>
      </c>
      <c r="BB350" s="1">
        <v>3.15022155913068E-14</v>
      </c>
      <c r="BC350">
        <v>67.000440096229795</v>
      </c>
      <c r="BD350">
        <v>151.92630140275699</v>
      </c>
      <c r="BE350" s="1">
        <v>-8.5089400021555101E-14</v>
      </c>
      <c r="BF350">
        <v>133.96427503465401</v>
      </c>
      <c r="BG350">
        <v>72.341201352737798</v>
      </c>
      <c r="BH350">
        <v>108.238232674649</v>
      </c>
      <c r="BI350">
        <v>160.045450006203</v>
      </c>
      <c r="BJ350">
        <v>140.22135744273999</v>
      </c>
      <c r="BK350" s="1">
        <v>2.3730436294693399E-12</v>
      </c>
      <c r="BL350">
        <v>118.71601211963301</v>
      </c>
      <c r="BM350">
        <v>160.53498649424199</v>
      </c>
      <c r="BN350" s="1">
        <v>-6.0734055153281195E-14</v>
      </c>
      <c r="BO350">
        <v>101.06798466252199</v>
      </c>
      <c r="BP350">
        <v>63.289170359983501</v>
      </c>
      <c r="BQ350">
        <v>88.894153410100202</v>
      </c>
      <c r="BR350">
        <v>48.601465947390999</v>
      </c>
      <c r="BS350" s="1">
        <v>2.52506483286114E-13</v>
      </c>
      <c r="BT350">
        <v>81.714908410085997</v>
      </c>
      <c r="BU350">
        <v>87.084622268889603</v>
      </c>
      <c r="BV350" s="1">
        <v>-3.2229317220304398E-14</v>
      </c>
      <c r="BW350">
        <v>86.255761339574306</v>
      </c>
      <c r="BX350">
        <v>95.447701266026201</v>
      </c>
      <c r="BY350">
        <v>120.34778317227899</v>
      </c>
      <c r="BZ350">
        <v>102.45763794448401</v>
      </c>
      <c r="CA350">
        <v>36.834892656737601</v>
      </c>
      <c r="CB350">
        <v>107.911524491142</v>
      </c>
      <c r="CC350">
        <v>57.288933813912003</v>
      </c>
      <c r="CD350">
        <v>79.114464634368801</v>
      </c>
      <c r="CE350">
        <v>120.80420570737201</v>
      </c>
      <c r="CF350">
        <v>53.027779547492997</v>
      </c>
      <c r="CG350">
        <v>110.22118596449999</v>
      </c>
      <c r="CH350">
        <v>104.076574177886</v>
      </c>
      <c r="CI350">
        <v>116.578104791757</v>
      </c>
      <c r="CJ350">
        <v>138.821662567141</v>
      </c>
      <c r="CK350">
        <v>75.831629438274504</v>
      </c>
      <c r="CL350">
        <v>71.381012528164106</v>
      </c>
      <c r="CM350">
        <v>110.782199145828</v>
      </c>
      <c r="CN350">
        <v>73.298521193011894</v>
      </c>
      <c r="CO350">
        <v>146.53455279878301</v>
      </c>
      <c r="CP350">
        <v>131.891543599475</v>
      </c>
      <c r="CQ350">
        <v>70.0346252462666</v>
      </c>
      <c r="CR350">
        <v>68.792160912490999</v>
      </c>
      <c r="CS350">
        <v>170.20189305808</v>
      </c>
      <c r="CT350">
        <v>79.070454726530699</v>
      </c>
      <c r="CU350">
        <v>116.633164640952</v>
      </c>
      <c r="CX350">
        <f>COUNTIF(B350:CW350,"&gt;1")</f>
        <v>84</v>
      </c>
    </row>
    <row r="351" spans="1:102" x14ac:dyDescent="0.2">
      <c r="A351" t="s">
        <v>239</v>
      </c>
      <c r="B351">
        <v>78.354392553950404</v>
      </c>
      <c r="C351">
        <v>106.29865497314201</v>
      </c>
      <c r="D351">
        <v>80.708851171357907</v>
      </c>
      <c r="E351">
        <v>97.218496561870097</v>
      </c>
      <c r="F351">
        <v>64.199193892093902</v>
      </c>
      <c r="G351">
        <v>84.505178751437697</v>
      </c>
      <c r="H351">
        <v>127.72749694001099</v>
      </c>
      <c r="I351">
        <v>110.608563673361</v>
      </c>
      <c r="J351">
        <v>63.667637988313302</v>
      </c>
      <c r="K351" s="1">
        <v>7.4856049385810797E-14</v>
      </c>
      <c r="L351">
        <v>154.11110418122001</v>
      </c>
      <c r="M351" s="1">
        <v>2.25075949894147E-13</v>
      </c>
      <c r="N351">
        <v>97.612262875551806</v>
      </c>
      <c r="O351">
        <v>101.645993088271</v>
      </c>
      <c r="P351">
        <v>53.032538255057503</v>
      </c>
      <c r="Q351">
        <v>90.917950621561005</v>
      </c>
      <c r="R351">
        <v>108.337912348609</v>
      </c>
      <c r="S351">
        <v>142.084978492369</v>
      </c>
      <c r="T351">
        <v>58.9214511161831</v>
      </c>
      <c r="U351">
        <v>49.839167944362799</v>
      </c>
      <c r="V351">
        <v>76.068291575206302</v>
      </c>
      <c r="W351">
        <v>48.759699675711197</v>
      </c>
      <c r="X351">
        <v>87.822080381061895</v>
      </c>
      <c r="Y351">
        <v>131.84019073856601</v>
      </c>
      <c r="Z351">
        <v>85.315683858900101</v>
      </c>
      <c r="AA351">
        <v>74.576145081323304</v>
      </c>
      <c r="AB351">
        <v>54.5465213259085</v>
      </c>
      <c r="AC351">
        <v>92.980332452234904</v>
      </c>
      <c r="AD351">
        <v>153.20942075390599</v>
      </c>
      <c r="AE351">
        <v>70.443902868281199</v>
      </c>
      <c r="AF351">
        <v>120.568226972929</v>
      </c>
      <c r="AG351">
        <v>86.948991762040606</v>
      </c>
      <c r="AH351">
        <v>78.175188751393407</v>
      </c>
      <c r="AI351">
        <v>88.177461020195295</v>
      </c>
      <c r="AJ351" s="1">
        <v>-6.8262452797424998E-14</v>
      </c>
      <c r="AK351">
        <v>108.890183864942</v>
      </c>
      <c r="AL351">
        <v>56.4301020176785</v>
      </c>
      <c r="AM351">
        <v>82.549600542881393</v>
      </c>
      <c r="AN351" s="1">
        <v>4.5198053936049403E-14</v>
      </c>
      <c r="AO351">
        <v>99.464601806684996</v>
      </c>
      <c r="AP351">
        <v>143.807611530244</v>
      </c>
      <c r="AQ351">
        <v>74.222268914000594</v>
      </c>
      <c r="AR351">
        <v>109.997735830018</v>
      </c>
      <c r="AS351">
        <v>111.21271422155</v>
      </c>
      <c r="AT351">
        <v>0</v>
      </c>
      <c r="AU351">
        <v>115.726246502263</v>
      </c>
      <c r="AV351">
        <v>63.812582074244503</v>
      </c>
      <c r="AW351" s="1">
        <v>8.3239563823725405E-14</v>
      </c>
      <c r="AX351">
        <v>163.017603635526</v>
      </c>
      <c r="AY351" s="1">
        <v>-3.3606666583335399E-13</v>
      </c>
      <c r="AZ351">
        <v>176.930524951314</v>
      </c>
      <c r="BA351">
        <v>67.319316817401798</v>
      </c>
      <c r="BB351">
        <v>118.156355177202</v>
      </c>
      <c r="BC351">
        <v>66.041013069762897</v>
      </c>
      <c r="BD351">
        <v>118.02063436383899</v>
      </c>
      <c r="BE351">
        <v>173.646878059144</v>
      </c>
      <c r="BF351">
        <v>124.46452362466</v>
      </c>
      <c r="BG351">
        <v>108.238232674649</v>
      </c>
      <c r="BH351">
        <v>159.84954836680001</v>
      </c>
      <c r="BI351">
        <v>128.268085979478</v>
      </c>
      <c r="BJ351">
        <v>155.64824890366299</v>
      </c>
      <c r="BK351">
        <v>100.45850275648399</v>
      </c>
      <c r="BL351">
        <v>153.92886439638701</v>
      </c>
      <c r="BM351" s="1">
        <v>1.95080963982342E-14</v>
      </c>
      <c r="BN351">
        <v>89.660482743564998</v>
      </c>
      <c r="BO351">
        <v>54.442300778684299</v>
      </c>
      <c r="BP351">
        <v>88.130410614846497</v>
      </c>
      <c r="BQ351">
        <v>43.857052943615201</v>
      </c>
      <c r="BR351">
        <v>129.209657655109</v>
      </c>
      <c r="BS351" s="1">
        <v>1.8510033219377398E-12</v>
      </c>
      <c r="BT351">
        <v>81.714908410086196</v>
      </c>
      <c r="BU351">
        <v>72.781478064715898</v>
      </c>
      <c r="BV351">
        <v>72.607590236480306</v>
      </c>
      <c r="BW351">
        <v>83.616873900373903</v>
      </c>
      <c r="BX351">
        <v>93.940496527954394</v>
      </c>
      <c r="BY351">
        <v>93.032804880529596</v>
      </c>
      <c r="BZ351" s="1">
        <v>2.1261719566646701E-12</v>
      </c>
      <c r="CA351">
        <v>33.066594262040802</v>
      </c>
      <c r="CB351" s="1">
        <v>7.1616826915778902E-15</v>
      </c>
      <c r="CC351" s="1">
        <v>-3.5253584207856399E-13</v>
      </c>
      <c r="CD351" s="1">
        <v>-3.13361441040993E-12</v>
      </c>
      <c r="CE351">
        <v>105.850757746917</v>
      </c>
      <c r="CF351">
        <v>49.702911374184502</v>
      </c>
      <c r="CG351">
        <v>109.73316052594301</v>
      </c>
      <c r="CH351">
        <v>78.332206299722003</v>
      </c>
      <c r="CI351">
        <v>105.632219942847</v>
      </c>
      <c r="CJ351">
        <v>164.570966442128</v>
      </c>
      <c r="CK351">
        <v>64.277676090718998</v>
      </c>
      <c r="CL351">
        <v>70.0242834744531</v>
      </c>
      <c r="CM351">
        <v>98.767301020661705</v>
      </c>
      <c r="CN351">
        <v>72.975141579168593</v>
      </c>
      <c r="CO351">
        <v>126.94549312455</v>
      </c>
      <c r="CP351">
        <v>127.04384478355</v>
      </c>
      <c r="CQ351">
        <v>64.391808077849802</v>
      </c>
      <c r="CR351">
        <v>53.539008219622801</v>
      </c>
      <c r="CS351">
        <v>150.03805028352099</v>
      </c>
      <c r="CT351">
        <v>58.041118430265797</v>
      </c>
      <c r="CU351">
        <v>98.698116943408806</v>
      </c>
      <c r="CX351">
        <f>COUNTIF(B351:CW351,"&gt;1")</f>
        <v>85</v>
      </c>
    </row>
    <row r="352" spans="1:102" x14ac:dyDescent="0.2">
      <c r="A352" t="s">
        <v>358</v>
      </c>
      <c r="B352">
        <v>97.767161353574096</v>
      </c>
      <c r="C352" s="1">
        <v>1.9553205760628E-13</v>
      </c>
      <c r="D352">
        <v>84.359295230165301</v>
      </c>
      <c r="E352">
        <v>99.111978496226797</v>
      </c>
      <c r="F352">
        <v>80.754023090329198</v>
      </c>
      <c r="G352">
        <v>84.505178751463106</v>
      </c>
      <c r="H352">
        <v>129.611717896117</v>
      </c>
      <c r="I352" s="1">
        <v>-3.2373855536712699E-13</v>
      </c>
      <c r="J352">
        <v>66.111840874001103</v>
      </c>
      <c r="K352">
        <v>52.735417747825501</v>
      </c>
      <c r="L352">
        <v>183.92229076087901</v>
      </c>
      <c r="M352">
        <v>75.213922555427004</v>
      </c>
      <c r="N352" s="1">
        <v>-3.2707005154382203E-14</v>
      </c>
      <c r="O352">
        <v>102.698734360144</v>
      </c>
      <c r="P352">
        <v>62.333428609644599</v>
      </c>
      <c r="Q352">
        <v>92.535665731139801</v>
      </c>
      <c r="R352">
        <v>108.33791234860701</v>
      </c>
      <c r="S352" s="1">
        <v>2.1315878438125801E-12</v>
      </c>
      <c r="T352">
        <v>80.467901940444705</v>
      </c>
      <c r="U352">
        <v>56.605974382214399</v>
      </c>
      <c r="V352">
        <v>77.485137970283702</v>
      </c>
      <c r="W352">
        <v>54.448126451128601</v>
      </c>
      <c r="X352">
        <v>98.735020332794093</v>
      </c>
      <c r="Y352">
        <v>144.91728769104901</v>
      </c>
      <c r="Z352" s="1">
        <v>5.2298017553276001E-14</v>
      </c>
      <c r="AA352">
        <v>82.303939103027204</v>
      </c>
      <c r="AB352">
        <v>55.366097303222098</v>
      </c>
      <c r="AC352">
        <v>96.517289526336299</v>
      </c>
      <c r="AD352">
        <v>153.209420753904</v>
      </c>
      <c r="AE352" s="1">
        <v>-1.16846814087553E-11</v>
      </c>
      <c r="AF352">
        <v>123.666029720997</v>
      </c>
      <c r="AG352">
        <v>86.948991762040194</v>
      </c>
      <c r="AH352">
        <v>79.403515426324205</v>
      </c>
      <c r="AI352">
        <v>88.177461020190705</v>
      </c>
      <c r="AJ352">
        <v>0</v>
      </c>
      <c r="AK352">
        <v>109.066214969542</v>
      </c>
      <c r="AL352">
        <v>73.742746705738298</v>
      </c>
      <c r="AM352">
        <v>98.933955018344903</v>
      </c>
      <c r="AN352" s="1">
        <v>3.8431162675610099E-13</v>
      </c>
      <c r="AO352">
        <v>118.08466292041</v>
      </c>
      <c r="AP352">
        <v>148.257537167246</v>
      </c>
      <c r="AQ352">
        <v>83.790012944981399</v>
      </c>
      <c r="AR352">
        <v>129.10857837376099</v>
      </c>
      <c r="AS352">
        <v>128.067974497829</v>
      </c>
      <c r="AT352">
        <v>92.110179982996797</v>
      </c>
      <c r="AU352">
        <v>140.988843879294</v>
      </c>
      <c r="AV352">
        <v>64.841729071635001</v>
      </c>
      <c r="AW352">
        <v>51.313327434793699</v>
      </c>
      <c r="AX352">
        <v>109.350114528617</v>
      </c>
      <c r="AY352">
        <v>166.249349547169</v>
      </c>
      <c r="AZ352">
        <v>103.88033795024501</v>
      </c>
      <c r="BA352">
        <v>176.930524951314</v>
      </c>
      <c r="BB352">
        <v>103.18105508342499</v>
      </c>
      <c r="BC352">
        <v>131.87167899582599</v>
      </c>
      <c r="BD352" s="1">
        <v>-9.4963516159216798E-14</v>
      </c>
      <c r="BE352">
        <v>151.93975990937199</v>
      </c>
      <c r="BF352">
        <v>181.93038665161899</v>
      </c>
      <c r="BG352">
        <v>133.97970239782401</v>
      </c>
      <c r="BH352">
        <v>72.341201352735595</v>
      </c>
      <c r="BI352">
        <v>108.23823267464699</v>
      </c>
      <c r="BJ352">
        <v>160.045450006203</v>
      </c>
      <c r="BK352">
        <v>140.22135744273501</v>
      </c>
      <c r="BL352">
        <v>186.41606880311801</v>
      </c>
      <c r="BM352">
        <v>118.72368507584601</v>
      </c>
      <c r="BN352">
        <v>160.53498649424199</v>
      </c>
      <c r="BO352" s="1">
        <v>8.7520816274637503E-13</v>
      </c>
      <c r="BP352">
        <v>101.06798466252</v>
      </c>
      <c r="BQ352" s="1">
        <v>-1.02993469818569E-13</v>
      </c>
      <c r="BR352">
        <v>88.867402139437104</v>
      </c>
      <c r="BS352">
        <v>48.601465947390899</v>
      </c>
      <c r="BT352">
        <v>129.209657655109</v>
      </c>
      <c r="BU352" s="1">
        <v>-1.0502370737311301E-12</v>
      </c>
      <c r="BV352" s="1">
        <v>1.2450945998761901E-13</v>
      </c>
      <c r="BW352">
        <v>87.087944906499601</v>
      </c>
      <c r="BX352">
        <v>78.689957428236696</v>
      </c>
      <c r="BY352" s="1">
        <v>2.0212635714723298E-12</v>
      </c>
      <c r="BZ352">
        <v>95.451846257911996</v>
      </c>
      <c r="CA352">
        <v>120.34778317228</v>
      </c>
      <c r="CB352">
        <v>106.540245488045</v>
      </c>
      <c r="CC352">
        <v>36.834892656637997</v>
      </c>
      <c r="CD352">
        <v>107.911524491143</v>
      </c>
      <c r="CE352">
        <v>57.2923798465159</v>
      </c>
      <c r="CF352">
        <v>79.194547498606596</v>
      </c>
      <c r="CG352">
        <v>120.80420570734201</v>
      </c>
      <c r="CH352">
        <v>53.027779547493502</v>
      </c>
      <c r="CI352">
        <v>110.12488622926899</v>
      </c>
      <c r="CJ352">
        <v>104.088085403918</v>
      </c>
      <c r="CK352">
        <v>116.591562727756</v>
      </c>
      <c r="CL352">
        <v>168.704625701932</v>
      </c>
      <c r="CM352" s="1">
        <v>-5.7117709928024299E-15</v>
      </c>
      <c r="CN352">
        <v>71.3810125281517</v>
      </c>
      <c r="CO352">
        <v>110.801599394364</v>
      </c>
      <c r="CP352">
        <v>73.298521193012306</v>
      </c>
      <c r="CQ352">
        <v>146.53455279878301</v>
      </c>
      <c r="CR352">
        <v>131.89154359947401</v>
      </c>
      <c r="CS352">
        <v>70.040204474159196</v>
      </c>
      <c r="CT352">
        <v>68.692186338071295</v>
      </c>
      <c r="CU352">
        <v>170.20189305808199</v>
      </c>
      <c r="CV352">
        <v>79.070454726540902</v>
      </c>
      <c r="CW352">
        <v>116.63316464095099</v>
      </c>
      <c r="CX352">
        <f>COUNTIF(B352:CW352,"&gt;1")</f>
        <v>85</v>
      </c>
    </row>
    <row r="353" spans="1:102" x14ac:dyDescent="0.2">
      <c r="A353" t="s">
        <v>404</v>
      </c>
      <c r="B353">
        <v>97.767161353575602</v>
      </c>
      <c r="C353" s="1">
        <v>-1.08822119176567E-13</v>
      </c>
      <c r="D353">
        <v>84.359295230166097</v>
      </c>
      <c r="E353">
        <v>99.111978496220701</v>
      </c>
      <c r="F353">
        <v>80.754023090335593</v>
      </c>
      <c r="G353">
        <v>84.505178751431401</v>
      </c>
      <c r="H353">
        <v>129.61171789611601</v>
      </c>
      <c r="I353" s="1">
        <v>-1.5225263871886801E-11</v>
      </c>
      <c r="J353">
        <v>66.111840874001501</v>
      </c>
      <c r="K353">
        <v>52.735417747825998</v>
      </c>
      <c r="L353">
        <v>183.922290760881</v>
      </c>
      <c r="M353">
        <v>75.213922555427104</v>
      </c>
      <c r="N353" s="1">
        <v>-4.9692368682920204E-13</v>
      </c>
      <c r="O353">
        <v>102.698734360144</v>
      </c>
      <c r="P353">
        <v>62.3334286096458</v>
      </c>
      <c r="Q353">
        <v>92.535665731143297</v>
      </c>
      <c r="R353">
        <v>108.337912348605</v>
      </c>
      <c r="S353" s="1">
        <v>2.1486236422878599E-15</v>
      </c>
      <c r="T353">
        <v>80.467901940446495</v>
      </c>
      <c r="U353">
        <v>56.605974382241101</v>
      </c>
      <c r="V353">
        <v>77.485137970292698</v>
      </c>
      <c r="W353">
        <v>54.448126451128203</v>
      </c>
      <c r="X353">
        <v>98.735020332792999</v>
      </c>
      <c r="Y353">
        <v>144.91728769104901</v>
      </c>
      <c r="Z353">
        <v>0</v>
      </c>
      <c r="AA353">
        <v>82.303939103027105</v>
      </c>
      <c r="AB353">
        <v>55.366097303222404</v>
      </c>
      <c r="AC353">
        <v>96.517289526337507</v>
      </c>
      <c r="AD353">
        <v>153.209420753861</v>
      </c>
      <c r="AE353" s="1">
        <v>-8.9259328511030305E-12</v>
      </c>
      <c r="AF353">
        <v>123.666029721</v>
      </c>
      <c r="AG353">
        <v>86.9489917620418</v>
      </c>
      <c r="AH353">
        <v>79.403515426322699</v>
      </c>
      <c r="AI353">
        <v>88.177461020191501</v>
      </c>
      <c r="AJ353" s="1">
        <v>-1.13398982287808E-13</v>
      </c>
      <c r="AK353">
        <v>109.06621496954099</v>
      </c>
      <c r="AL353">
        <v>73.742746705746399</v>
      </c>
      <c r="AM353">
        <v>98.933955018343994</v>
      </c>
      <c r="AN353" s="1">
        <v>1.1284335134578099E-13</v>
      </c>
      <c r="AO353">
        <v>118.08466292041101</v>
      </c>
      <c r="AP353">
        <v>148.257537167246</v>
      </c>
      <c r="AQ353">
        <v>83.790012944981498</v>
      </c>
      <c r="AR353">
        <v>129.10857837376099</v>
      </c>
      <c r="AS353">
        <v>128.067974497828</v>
      </c>
      <c r="AT353">
        <v>92.110179982997295</v>
      </c>
      <c r="AU353">
        <v>140.988843879293</v>
      </c>
      <c r="AV353">
        <v>64.841729071633793</v>
      </c>
      <c r="AW353">
        <v>51.313327434793401</v>
      </c>
      <c r="AX353">
        <v>109.35011452861499</v>
      </c>
      <c r="AY353">
        <v>166.24934954716801</v>
      </c>
      <c r="AZ353">
        <v>103.880337950246</v>
      </c>
      <c r="BA353">
        <v>176.930524951314</v>
      </c>
      <c r="BB353">
        <v>103.181055083426</v>
      </c>
      <c r="BC353">
        <v>131.87167899582701</v>
      </c>
      <c r="BD353" s="1">
        <v>-1.6050492921113201E-14</v>
      </c>
      <c r="BE353">
        <v>151.93975990937301</v>
      </c>
      <c r="BF353">
        <v>181.93038665162001</v>
      </c>
      <c r="BG353">
        <v>133.97970239782501</v>
      </c>
      <c r="BH353">
        <v>72.341201352735695</v>
      </c>
      <c r="BI353">
        <v>108.23823267465001</v>
      </c>
      <c r="BJ353">
        <v>160.045450006203</v>
      </c>
      <c r="BK353">
        <v>140.22135744273999</v>
      </c>
      <c r="BL353">
        <v>186.41606880312</v>
      </c>
      <c r="BM353">
        <v>118.723685075845</v>
      </c>
      <c r="BN353">
        <v>160.53498649424199</v>
      </c>
      <c r="BO353" s="1">
        <v>2.7426037728321299E-14</v>
      </c>
      <c r="BP353">
        <v>101.067984662521</v>
      </c>
      <c r="BQ353" s="1">
        <v>-2.67128497549026E-14</v>
      </c>
      <c r="BR353">
        <v>88.867402139136999</v>
      </c>
      <c r="BS353">
        <v>48.601465947392001</v>
      </c>
      <c r="BT353">
        <v>129.209657655109</v>
      </c>
      <c r="BU353" s="1">
        <v>2.2646458946447901E-9</v>
      </c>
      <c r="BV353" s="1">
        <v>-1.0606224698016699E-14</v>
      </c>
      <c r="BW353">
        <v>87.087944906499999</v>
      </c>
      <c r="BX353">
        <v>78.689957428237506</v>
      </c>
      <c r="BY353" s="1">
        <v>-1.7145493164024299E-11</v>
      </c>
      <c r="BZ353">
        <v>95.451846257912607</v>
      </c>
      <c r="CA353">
        <v>120.347783172283</v>
      </c>
      <c r="CB353">
        <v>106.54024548804399</v>
      </c>
      <c r="CC353">
        <v>36.834892656644797</v>
      </c>
      <c r="CD353">
        <v>107.911524491143</v>
      </c>
      <c r="CE353">
        <v>57.292379846516802</v>
      </c>
      <c r="CF353">
        <v>79.194547498607704</v>
      </c>
      <c r="CG353">
        <v>120.80420570734501</v>
      </c>
      <c r="CH353">
        <v>53.027779547493502</v>
      </c>
      <c r="CI353">
        <v>110.12488622926899</v>
      </c>
      <c r="CJ353">
        <v>104.088085403918</v>
      </c>
      <c r="CK353">
        <v>116.591562727755</v>
      </c>
      <c r="CL353">
        <v>168.70462570192501</v>
      </c>
      <c r="CM353" s="1">
        <v>-1.07145710915017E-11</v>
      </c>
      <c r="CN353">
        <v>71.381012528163495</v>
      </c>
      <c r="CO353">
        <v>110.801599394362</v>
      </c>
      <c r="CP353">
        <v>73.298521193004703</v>
      </c>
      <c r="CQ353">
        <v>146.53455279878199</v>
      </c>
      <c r="CR353">
        <v>131.89154359947599</v>
      </c>
      <c r="CS353">
        <v>70.040204474160006</v>
      </c>
      <c r="CT353">
        <v>68.692186338070101</v>
      </c>
      <c r="CU353">
        <v>170.201893058091</v>
      </c>
      <c r="CV353">
        <v>79.070454726540504</v>
      </c>
      <c r="CW353">
        <v>116.63316464095099</v>
      </c>
      <c r="CX353">
        <f>COUNTIF(B353:CW353,"&gt;1")</f>
        <v>85</v>
      </c>
    </row>
    <row r="354" spans="1:102" x14ac:dyDescent="0.2">
      <c r="A354" t="s">
        <v>405</v>
      </c>
      <c r="B354">
        <v>97.767161353574295</v>
      </c>
      <c r="C354" s="1">
        <v>2.4948158914924201E-13</v>
      </c>
      <c r="D354">
        <v>84.3592952301655</v>
      </c>
      <c r="E354">
        <v>99.111978496227806</v>
      </c>
      <c r="F354">
        <v>80.754023090329497</v>
      </c>
      <c r="G354">
        <v>84.505178751462395</v>
      </c>
      <c r="H354">
        <v>129.61171789611601</v>
      </c>
      <c r="I354" s="1">
        <v>-1.09665776603257E-10</v>
      </c>
      <c r="J354">
        <v>66.111840874001302</v>
      </c>
      <c r="K354">
        <v>52.735417747824101</v>
      </c>
      <c r="L354">
        <v>183.92229076087901</v>
      </c>
      <c r="M354">
        <v>75.213922555427402</v>
      </c>
      <c r="N354" s="1">
        <v>3.2293075608746999E-12</v>
      </c>
      <c r="O354">
        <v>102.698734360144</v>
      </c>
      <c r="P354">
        <v>62.333428609645303</v>
      </c>
      <c r="Q354">
        <v>92.535665731140597</v>
      </c>
      <c r="R354">
        <v>108.33791234861</v>
      </c>
      <c r="S354">
        <v>0</v>
      </c>
      <c r="T354">
        <v>80.467901940445998</v>
      </c>
      <c r="U354">
        <v>56.605974382242302</v>
      </c>
      <c r="V354">
        <v>77.485137970292101</v>
      </c>
      <c r="W354">
        <v>54.448126451128601</v>
      </c>
      <c r="X354">
        <v>98.735020332793795</v>
      </c>
      <c r="Y354">
        <v>144.917287691056</v>
      </c>
      <c r="Z354" s="1">
        <v>3.6649408821727198E-14</v>
      </c>
      <c r="AA354">
        <v>82.303939103027602</v>
      </c>
      <c r="AB354">
        <v>55.366097303222901</v>
      </c>
      <c r="AC354">
        <v>96.517289526362205</v>
      </c>
      <c r="AD354">
        <v>153.20942075390801</v>
      </c>
      <c r="AE354" s="1">
        <v>-1.00388403246594E-12</v>
      </c>
      <c r="AF354">
        <v>123.666029721002</v>
      </c>
      <c r="AG354">
        <v>86.948991762041103</v>
      </c>
      <c r="AH354">
        <v>79.403515426322002</v>
      </c>
      <c r="AI354">
        <v>88.177461020191799</v>
      </c>
      <c r="AJ354" s="1">
        <v>-2.70899572420549E-12</v>
      </c>
      <c r="AK354">
        <v>109.06621496954401</v>
      </c>
      <c r="AL354">
        <v>73.742746705747194</v>
      </c>
      <c r="AM354">
        <v>98.933955018344705</v>
      </c>
      <c r="AN354" s="1">
        <v>2.7820922902524101E-10</v>
      </c>
      <c r="AO354">
        <v>118.084662920413</v>
      </c>
      <c r="AP354">
        <v>148.257537167246</v>
      </c>
      <c r="AQ354">
        <v>83.790012944980106</v>
      </c>
      <c r="AR354">
        <v>129.10857837376099</v>
      </c>
      <c r="AS354">
        <v>128.067974497829</v>
      </c>
      <c r="AT354">
        <v>92.110179982996499</v>
      </c>
      <c r="AU354">
        <v>140.988843879294</v>
      </c>
      <c r="AV354">
        <v>64.8417290716352</v>
      </c>
      <c r="AW354">
        <v>51.313327434793003</v>
      </c>
      <c r="AX354">
        <v>109.35011452861799</v>
      </c>
      <c r="AY354">
        <v>166.24934954716699</v>
      </c>
      <c r="AZ354">
        <v>103.88033795024501</v>
      </c>
      <c r="BA354">
        <v>176.930524951314</v>
      </c>
      <c r="BB354">
        <v>103.18105508342499</v>
      </c>
      <c r="BC354">
        <v>131.87167899582801</v>
      </c>
      <c r="BD354" s="1">
        <v>4.5263525747988596E-15</v>
      </c>
      <c r="BE354">
        <v>151.93975990937099</v>
      </c>
      <c r="BF354">
        <v>181.93038665162001</v>
      </c>
      <c r="BG354">
        <v>133.97970239782401</v>
      </c>
      <c r="BH354">
        <v>72.341201352735297</v>
      </c>
      <c r="BI354">
        <v>108.238232674649</v>
      </c>
      <c r="BJ354">
        <v>160.045450006202</v>
      </c>
      <c r="BK354">
        <v>140.22135744273899</v>
      </c>
      <c r="BL354">
        <v>186.416068803119</v>
      </c>
      <c r="BM354">
        <v>118.723685075845</v>
      </c>
      <c r="BN354">
        <v>160.53498649424199</v>
      </c>
      <c r="BO354" s="1">
        <v>-6.9663235604352301E-12</v>
      </c>
      <c r="BP354">
        <v>101.067984662523</v>
      </c>
      <c r="BQ354" s="1">
        <v>1.6663901053902899E-12</v>
      </c>
      <c r="BR354">
        <v>88.867402139438795</v>
      </c>
      <c r="BS354">
        <v>48.601465947390899</v>
      </c>
      <c r="BT354">
        <v>129.209657655109</v>
      </c>
      <c r="BU354" s="1">
        <v>7.1306182237259201E-12</v>
      </c>
      <c r="BV354" s="1">
        <v>1.00425542069251E-13</v>
      </c>
      <c r="BW354">
        <v>87.0879449064998</v>
      </c>
      <c r="BX354">
        <v>78.689957428236795</v>
      </c>
      <c r="BY354" s="1">
        <v>-2.3823743790889699E-27</v>
      </c>
      <c r="BZ354">
        <v>95.451846257912393</v>
      </c>
      <c r="CA354">
        <v>120.34778317227899</v>
      </c>
      <c r="CB354">
        <v>106.540245488043</v>
      </c>
      <c r="CC354">
        <v>36.834892656646403</v>
      </c>
      <c r="CD354">
        <v>107.911524491142</v>
      </c>
      <c r="CE354">
        <v>57.292379846516504</v>
      </c>
      <c r="CF354">
        <v>79.194547498607506</v>
      </c>
      <c r="CG354">
        <v>120.804205707344</v>
      </c>
      <c r="CH354">
        <v>53.027779547493097</v>
      </c>
      <c r="CI354">
        <v>110.124886229268</v>
      </c>
      <c r="CJ354">
        <v>104.088085403918</v>
      </c>
      <c r="CK354">
        <v>116.591562727756</v>
      </c>
      <c r="CL354">
        <v>168.704625701932</v>
      </c>
      <c r="CM354" s="1">
        <v>3.0581143082455901E-13</v>
      </c>
      <c r="CN354">
        <v>71.3810125281626</v>
      </c>
      <c r="CO354">
        <v>110.801599394363</v>
      </c>
      <c r="CP354">
        <v>73.298521193011894</v>
      </c>
      <c r="CQ354">
        <v>146.53455279878301</v>
      </c>
      <c r="CR354">
        <v>131.891543599475</v>
      </c>
      <c r="CS354">
        <v>70.040204474160006</v>
      </c>
      <c r="CT354">
        <v>68.692186338070996</v>
      </c>
      <c r="CU354">
        <v>170.201893058081</v>
      </c>
      <c r="CV354">
        <v>79.070454726540504</v>
      </c>
      <c r="CW354">
        <v>116.63316464095099</v>
      </c>
      <c r="CX354">
        <f>COUNTIF(B354:CW354,"&gt;1")</f>
        <v>85</v>
      </c>
    </row>
    <row r="355" spans="1:102" x14ac:dyDescent="0.2">
      <c r="A355" t="s">
        <v>817</v>
      </c>
      <c r="B355">
        <v>97.767161353574906</v>
      </c>
      <c r="C355">
        <v>111.393227800274</v>
      </c>
      <c r="D355" s="1">
        <v>5.5274038612664102E-13</v>
      </c>
      <c r="E355">
        <v>97.271227336162497</v>
      </c>
      <c r="F355">
        <v>65.288597269042299</v>
      </c>
      <c r="G355">
        <v>84.505178751460505</v>
      </c>
      <c r="H355">
        <v>129.61171789611501</v>
      </c>
      <c r="I355">
        <v>120.478142607308</v>
      </c>
      <c r="J355">
        <v>66.111840874001402</v>
      </c>
      <c r="K355">
        <v>52.735417747825103</v>
      </c>
      <c r="L355">
        <v>183.92229076087901</v>
      </c>
      <c r="M355">
        <v>75.213922555426905</v>
      </c>
      <c r="N355">
        <v>97.698778978527599</v>
      </c>
      <c r="O355">
        <v>102.698734360144</v>
      </c>
      <c r="P355">
        <v>59.558379461674598</v>
      </c>
      <c r="Q355">
        <v>92.535665731141194</v>
      </c>
      <c r="R355">
        <v>108.337912348609</v>
      </c>
      <c r="S355">
        <v>137.373381486689</v>
      </c>
      <c r="T355">
        <v>80.467901940444406</v>
      </c>
      <c r="U355">
        <v>56.605974382240497</v>
      </c>
      <c r="V355">
        <v>77.485137970290694</v>
      </c>
      <c r="W355">
        <v>54.448126451129298</v>
      </c>
      <c r="X355">
        <v>98.735020332792004</v>
      </c>
      <c r="Y355">
        <v>144.91728769105001</v>
      </c>
      <c r="Z355">
        <v>89.719712390386903</v>
      </c>
      <c r="AA355" s="1">
        <v>-9.4519530871875799E-14</v>
      </c>
      <c r="AB355">
        <v>55.366097303221999</v>
      </c>
      <c r="AC355">
        <v>96.595421002166006</v>
      </c>
      <c r="AD355" s="1">
        <v>7.8729524034261397E-14</v>
      </c>
      <c r="AE355">
        <v>76.391494173613907</v>
      </c>
      <c r="AF355" s="1">
        <v>-1.13728067852227E-13</v>
      </c>
      <c r="AG355">
        <v>86.948991762040393</v>
      </c>
      <c r="AH355">
        <v>79.403515426323594</v>
      </c>
      <c r="AI355">
        <v>88.177461020192098</v>
      </c>
      <c r="AJ355">
        <v>70.8888210890549</v>
      </c>
      <c r="AK355">
        <v>109.066214969542</v>
      </c>
      <c r="AL355">
        <v>73.7427467057462</v>
      </c>
      <c r="AM355">
        <v>98.933955018344705</v>
      </c>
      <c r="AN355">
        <v>84.565359269023702</v>
      </c>
      <c r="AO355">
        <v>118.084662920412</v>
      </c>
      <c r="AP355">
        <v>140.521142552241</v>
      </c>
      <c r="AQ355">
        <v>83.790012944981598</v>
      </c>
      <c r="AR355">
        <v>129.10857837376099</v>
      </c>
      <c r="AS355">
        <v>128.067974497834</v>
      </c>
      <c r="AT355">
        <v>92.110179982996996</v>
      </c>
      <c r="AU355" s="1">
        <v>2.1813710931475699E-13</v>
      </c>
      <c r="AV355">
        <v>64.841729071634802</v>
      </c>
      <c r="AW355">
        <v>51.313327434794097</v>
      </c>
      <c r="AX355">
        <v>111.843724301832</v>
      </c>
      <c r="AY355">
        <v>166.24934954716699</v>
      </c>
      <c r="AZ355" s="1">
        <v>8.7246912852899606E-14</v>
      </c>
      <c r="BA355">
        <v>176.93052495131499</v>
      </c>
      <c r="BB355">
        <v>103.043893552103</v>
      </c>
      <c r="BC355">
        <v>131.87167899582701</v>
      </c>
      <c r="BD355">
        <v>67.000440096229696</v>
      </c>
      <c r="BE355" s="1">
        <v>-1.7588012118977101E-13</v>
      </c>
      <c r="BF355">
        <v>181.93038665161501</v>
      </c>
      <c r="BG355">
        <v>133.97970239782299</v>
      </c>
      <c r="BH355">
        <v>72.341201352735297</v>
      </c>
      <c r="BI355" s="1">
        <v>-2.8774297581465299E-13</v>
      </c>
      <c r="BJ355" s="1">
        <v>-3.3853296056930498E-13</v>
      </c>
      <c r="BK355">
        <v>140.22135744273899</v>
      </c>
      <c r="BL355">
        <v>186.41606880311801</v>
      </c>
      <c r="BM355">
        <v>118.72368507584601</v>
      </c>
      <c r="BN355">
        <v>160.53498649424199</v>
      </c>
      <c r="BO355">
        <v>86.008082568336206</v>
      </c>
      <c r="BP355">
        <v>99.586813450216695</v>
      </c>
      <c r="BQ355">
        <v>63.289170359985199</v>
      </c>
      <c r="BR355">
        <v>88.894153410099804</v>
      </c>
      <c r="BS355">
        <v>48.601465947390601</v>
      </c>
      <c r="BT355">
        <v>129.20965765510999</v>
      </c>
      <c r="BU355">
        <v>49.316103169194001</v>
      </c>
      <c r="BV355">
        <v>81.714908410086593</v>
      </c>
      <c r="BW355">
        <v>87.087944906501093</v>
      </c>
      <c r="BX355">
        <v>78.689957428237307</v>
      </c>
      <c r="BY355">
        <v>86.255761339573397</v>
      </c>
      <c r="BZ355">
        <v>95.451846257912095</v>
      </c>
      <c r="CA355">
        <v>120.34778317227899</v>
      </c>
      <c r="CB355">
        <v>106.540245488045</v>
      </c>
      <c r="CC355">
        <v>36.834892656646197</v>
      </c>
      <c r="CD355">
        <v>107.91152449113901</v>
      </c>
      <c r="CE355">
        <v>57.292379846520198</v>
      </c>
      <c r="CF355">
        <v>79.194547498606894</v>
      </c>
      <c r="CG355">
        <v>118.927867674436</v>
      </c>
      <c r="CH355">
        <v>53.027779547493402</v>
      </c>
      <c r="CI355">
        <v>110.221185964501</v>
      </c>
      <c r="CJ355" s="1">
        <v>1.8420293938165901E-14</v>
      </c>
      <c r="CK355">
        <v>0</v>
      </c>
      <c r="CL355">
        <v>168.70462570193001</v>
      </c>
      <c r="CM355">
        <v>75.831629438274405</v>
      </c>
      <c r="CN355">
        <v>71.381012528162501</v>
      </c>
      <c r="CO355">
        <v>110.801599394363</v>
      </c>
      <c r="CP355">
        <v>73.298521193012604</v>
      </c>
      <c r="CQ355" s="1">
        <v>-2.3798462730620001E-14</v>
      </c>
      <c r="CR355">
        <v>131.89154359947301</v>
      </c>
      <c r="CS355" s="1">
        <v>1.20458518140356E-13</v>
      </c>
      <c r="CT355">
        <v>68.792160912491795</v>
      </c>
      <c r="CU355">
        <v>170.20189305808199</v>
      </c>
      <c r="CV355">
        <v>79.070454726540703</v>
      </c>
      <c r="CX355">
        <f>COUNTIF(B355:CW355,"&gt;1")</f>
        <v>86</v>
      </c>
    </row>
    <row r="356" spans="1:102" x14ac:dyDescent="0.2">
      <c r="A356" t="s">
        <v>140</v>
      </c>
      <c r="B356">
        <v>97.685131679899001</v>
      </c>
      <c r="C356">
        <v>111.292587302911</v>
      </c>
      <c r="D356">
        <v>84.268996586354206</v>
      </c>
      <c r="E356" s="1">
        <v>2.92106930136346E-11</v>
      </c>
      <c r="F356">
        <v>80.754023090329298</v>
      </c>
      <c r="G356">
        <v>84.414567696325506</v>
      </c>
      <c r="H356">
        <v>129.61171789611601</v>
      </c>
      <c r="I356">
        <v>120.461125196618</v>
      </c>
      <c r="J356">
        <v>66.077159915016907</v>
      </c>
      <c r="K356">
        <v>52.735417747824997</v>
      </c>
      <c r="L356">
        <v>167.86759625709601</v>
      </c>
      <c r="M356">
        <v>75.176830935865397</v>
      </c>
      <c r="N356">
        <v>97.607014057688602</v>
      </c>
      <c r="O356">
        <v>102.601038369151</v>
      </c>
      <c r="P356" s="1">
        <v>-3.7397096696418801E-11</v>
      </c>
      <c r="Q356">
        <v>92.399905940954596</v>
      </c>
      <c r="R356">
        <v>108.238611747118</v>
      </c>
      <c r="S356">
        <v>148.237790244167</v>
      </c>
      <c r="T356">
        <v>80.4371203531025</v>
      </c>
      <c r="U356">
        <v>56.564260536481001</v>
      </c>
      <c r="V356">
        <v>77.412052460007999</v>
      </c>
      <c r="W356">
        <v>54.406317408391601</v>
      </c>
      <c r="X356" s="1">
        <v>-1.40958773435544E-11</v>
      </c>
      <c r="Y356">
        <v>135.82552156335601</v>
      </c>
      <c r="Z356" s="1">
        <v>1.0981641225137299E-11</v>
      </c>
      <c r="AA356">
        <v>82.303939103027204</v>
      </c>
      <c r="AB356">
        <v>55.322867172950701</v>
      </c>
      <c r="AC356" s="1">
        <v>1.6490711468567999E-11</v>
      </c>
      <c r="AD356" s="1">
        <v>3.1612429088894801E-11</v>
      </c>
      <c r="AE356">
        <v>76.318378240899406</v>
      </c>
      <c r="AF356">
        <v>123.550898576663</v>
      </c>
      <c r="AG356">
        <v>86.948991762037096</v>
      </c>
      <c r="AH356">
        <v>79.344767112296793</v>
      </c>
      <c r="AI356">
        <v>88.116858561208204</v>
      </c>
      <c r="AJ356">
        <v>70.826245872184899</v>
      </c>
      <c r="AK356">
        <v>109.066214969542</v>
      </c>
      <c r="AL356">
        <v>73.685229342906197</v>
      </c>
      <c r="AM356">
        <v>98.7919023608153</v>
      </c>
      <c r="AN356">
        <v>84.507571161553599</v>
      </c>
      <c r="AO356">
        <v>117.95360857673801</v>
      </c>
      <c r="AP356">
        <v>148.257537167246</v>
      </c>
      <c r="AQ356">
        <v>83.722747442161605</v>
      </c>
      <c r="AR356" s="1">
        <v>3.1470742595109099E-11</v>
      </c>
      <c r="AS356">
        <v>128.067974497829</v>
      </c>
      <c r="AT356">
        <v>92.061331504980799</v>
      </c>
      <c r="AU356">
        <v>140.87976387458701</v>
      </c>
      <c r="AV356">
        <v>64.825275429282399</v>
      </c>
      <c r="AW356">
        <v>51.187782819956603</v>
      </c>
      <c r="AX356">
        <v>111.720455533248</v>
      </c>
      <c r="AY356" s="1">
        <v>-4.9384311192567996E-12</v>
      </c>
      <c r="AZ356">
        <v>103.769317672938</v>
      </c>
      <c r="BA356">
        <v>176.68085878412899</v>
      </c>
      <c r="BB356">
        <v>103.181055083426</v>
      </c>
      <c r="BC356">
        <v>131.71408626339999</v>
      </c>
      <c r="BD356">
        <v>67.000440096230406</v>
      </c>
      <c r="BE356">
        <v>151.81031115204499</v>
      </c>
      <c r="BF356" s="1">
        <v>5.2617271776109698E-12</v>
      </c>
      <c r="BG356">
        <v>133.85437177863301</v>
      </c>
      <c r="BH356">
        <v>72.288061206784704</v>
      </c>
      <c r="BI356">
        <v>105.98911517385299</v>
      </c>
      <c r="BJ356">
        <v>160.045450006202</v>
      </c>
      <c r="BK356">
        <v>140.177038697233</v>
      </c>
      <c r="BL356" s="1">
        <v>2.0695749776168499E-10</v>
      </c>
      <c r="BM356" s="1">
        <v>4.5982259600686702E-12</v>
      </c>
      <c r="BN356">
        <v>160.53498649424299</v>
      </c>
      <c r="BO356">
        <v>86.008082568332696</v>
      </c>
      <c r="BP356">
        <v>100.898104432271</v>
      </c>
      <c r="BQ356">
        <v>63.271630711120899</v>
      </c>
      <c r="BR356">
        <v>88.823823976643297</v>
      </c>
      <c r="BS356">
        <v>48.486722143751201</v>
      </c>
      <c r="BT356">
        <v>129.07725241669399</v>
      </c>
      <c r="BU356">
        <v>49.264668786533903</v>
      </c>
      <c r="BV356">
        <v>81.636449528432806</v>
      </c>
      <c r="BW356">
        <v>87.087944906499402</v>
      </c>
      <c r="BX356">
        <v>78.639570682726898</v>
      </c>
      <c r="BY356" s="1">
        <v>-1.6439582672360601E-14</v>
      </c>
      <c r="BZ356">
        <v>95.451846257912194</v>
      </c>
      <c r="CA356">
        <v>120.34778317227899</v>
      </c>
      <c r="CB356">
        <v>106.414071424908</v>
      </c>
      <c r="CC356">
        <v>36.806965969694303</v>
      </c>
      <c r="CD356">
        <v>107.816178919241</v>
      </c>
      <c r="CE356">
        <v>57.249648602699097</v>
      </c>
      <c r="CF356">
        <v>79.138912235383202</v>
      </c>
      <c r="CG356">
        <v>120.80420570734501</v>
      </c>
      <c r="CH356">
        <v>53.0277795474939</v>
      </c>
      <c r="CI356">
        <v>110.157038792831</v>
      </c>
      <c r="CJ356">
        <v>104.01434663347899</v>
      </c>
      <c r="CK356">
        <v>116.55963782981</v>
      </c>
      <c r="CL356">
        <v>168.56733897408401</v>
      </c>
      <c r="CM356">
        <v>75.773579380245494</v>
      </c>
      <c r="CN356">
        <v>71.328926189548795</v>
      </c>
      <c r="CO356">
        <v>110.801599394362</v>
      </c>
      <c r="CP356">
        <v>73.254040588303894</v>
      </c>
      <c r="CQ356">
        <v>129.41786646907599</v>
      </c>
      <c r="CR356">
        <v>131.72005015068399</v>
      </c>
      <c r="CS356" s="1">
        <v>-6.6762554842537704E-12</v>
      </c>
      <c r="CT356">
        <v>68.745439191085097</v>
      </c>
      <c r="CU356">
        <v>170.03706454646601</v>
      </c>
      <c r="CV356">
        <v>78.993440854852295</v>
      </c>
      <c r="CW356">
        <v>116.50531059516101</v>
      </c>
      <c r="CX356">
        <f>COUNTIF(B356:CW356,"&gt;1")</f>
        <v>87</v>
      </c>
    </row>
    <row r="357" spans="1:102" x14ac:dyDescent="0.2">
      <c r="A357" t="s">
        <v>142</v>
      </c>
      <c r="B357">
        <v>97.685131679900095</v>
      </c>
      <c r="C357">
        <v>111.29258730289899</v>
      </c>
      <c r="D357">
        <v>84.268996586345807</v>
      </c>
      <c r="E357" s="1">
        <v>2.59071515582565E-11</v>
      </c>
      <c r="F357">
        <v>80.754023090329696</v>
      </c>
      <c r="G357">
        <v>84.4145676963238</v>
      </c>
      <c r="H357">
        <v>129.61171789611501</v>
      </c>
      <c r="I357">
        <v>120.461125196616</v>
      </c>
      <c r="J357">
        <v>66.077159915016793</v>
      </c>
      <c r="K357">
        <v>52.735417747824599</v>
      </c>
      <c r="L357">
        <v>167.867596257098</v>
      </c>
      <c r="M357">
        <v>75.176830935865297</v>
      </c>
      <c r="N357">
        <v>97.607014057688801</v>
      </c>
      <c r="O357">
        <v>102.601038369148</v>
      </c>
      <c r="P357" s="1">
        <v>-1.7292681298619199E-11</v>
      </c>
      <c r="Q357">
        <v>92.399905940954795</v>
      </c>
      <c r="R357">
        <v>108.23861174711899</v>
      </c>
      <c r="S357">
        <v>148.237790244167</v>
      </c>
      <c r="T357">
        <v>80.437120353102003</v>
      </c>
      <c r="U357">
        <v>56.564260536479402</v>
      </c>
      <c r="V357">
        <v>77.412052460013598</v>
      </c>
      <c r="W357">
        <v>54.4063174083918</v>
      </c>
      <c r="X357" s="1">
        <v>1.9806707028420501E-11</v>
      </c>
      <c r="Y357">
        <v>135.82552156336999</v>
      </c>
      <c r="Z357" s="1">
        <v>6.3358848416075501E-12</v>
      </c>
      <c r="AA357">
        <v>82.303939103026707</v>
      </c>
      <c r="AB357">
        <v>55.322867172950502</v>
      </c>
      <c r="AC357" s="1">
        <v>8.6870992666910901E-13</v>
      </c>
      <c r="AD357" s="1">
        <v>-1.449835819119E-11</v>
      </c>
      <c r="AE357">
        <v>76.318378240899705</v>
      </c>
      <c r="AF357">
        <v>123.550898576663</v>
      </c>
      <c r="AG357">
        <v>86.948991762041999</v>
      </c>
      <c r="AH357">
        <v>79.3447671122955</v>
      </c>
      <c r="AI357">
        <v>88.116858561207295</v>
      </c>
      <c r="AJ357">
        <v>70.826245872184799</v>
      </c>
      <c r="AK357">
        <v>109.066214969542</v>
      </c>
      <c r="AL357">
        <v>73.685229342901096</v>
      </c>
      <c r="AM357">
        <v>98.791902360815698</v>
      </c>
      <c r="AN357">
        <v>84.507571161551397</v>
      </c>
      <c r="AO357">
        <v>117.953608576736</v>
      </c>
      <c r="AP357">
        <v>148.257537167245</v>
      </c>
      <c r="AQ357">
        <v>83.722747442159601</v>
      </c>
      <c r="AR357" s="1">
        <v>-5.3628271483714301E-11</v>
      </c>
      <c r="AS357">
        <v>128.067974497828</v>
      </c>
      <c r="AT357">
        <v>92.061331504986001</v>
      </c>
      <c r="AU357">
        <v>140.879763874584</v>
      </c>
      <c r="AV357">
        <v>64.825275429282399</v>
      </c>
      <c r="AW357">
        <v>51.187782819956603</v>
      </c>
      <c r="AX357">
        <v>111.720455533248</v>
      </c>
      <c r="AY357" s="1">
        <v>-8.8194478874558799E-12</v>
      </c>
      <c r="AZ357">
        <v>103.76931767294001</v>
      </c>
      <c r="BA357">
        <v>176.68085878412799</v>
      </c>
      <c r="BB357">
        <v>103.181055083427</v>
      </c>
      <c r="BC357">
        <v>131.71408626340099</v>
      </c>
      <c r="BD357">
        <v>67.000440096229894</v>
      </c>
      <c r="BE357">
        <v>151.81031115204499</v>
      </c>
      <c r="BF357" s="1">
        <v>-1.92968736572738E-11</v>
      </c>
      <c r="BG357">
        <v>133.85437177863301</v>
      </c>
      <c r="BH357">
        <v>72.288061206785201</v>
      </c>
      <c r="BI357">
        <v>105.98911517384199</v>
      </c>
      <c r="BJ357">
        <v>160.045450006203</v>
      </c>
      <c r="BK357">
        <v>140.177038697233</v>
      </c>
      <c r="BL357" s="1">
        <v>4.5453095751744502E-12</v>
      </c>
      <c r="BM357" s="1">
        <v>-3.0449508482117699E-11</v>
      </c>
      <c r="BN357">
        <v>160.53498649424199</v>
      </c>
      <c r="BO357">
        <v>86.008082568334501</v>
      </c>
      <c r="BP357">
        <v>100.89810443227201</v>
      </c>
      <c r="BQ357">
        <v>63.271630711120601</v>
      </c>
      <c r="BR357">
        <v>88.823823976643595</v>
      </c>
      <c r="BS357">
        <v>48.486722143753703</v>
      </c>
      <c r="BT357">
        <v>129.07725241669399</v>
      </c>
      <c r="BU357">
        <v>49.264668786535502</v>
      </c>
      <c r="BV357">
        <v>81.636449528430006</v>
      </c>
      <c r="BW357">
        <v>87.087944906498294</v>
      </c>
      <c r="BX357">
        <v>78.6395706827266</v>
      </c>
      <c r="BY357" s="1">
        <v>-3.7820922083908197E-12</v>
      </c>
      <c r="BZ357">
        <v>95.451846257916301</v>
      </c>
      <c r="CA357">
        <v>120.34778317227899</v>
      </c>
      <c r="CB357">
        <v>106.414071424909</v>
      </c>
      <c r="CC357">
        <v>36.8069659696949</v>
      </c>
      <c r="CD357">
        <v>107.81617891924201</v>
      </c>
      <c r="CE357">
        <v>57.249648602693497</v>
      </c>
      <c r="CF357">
        <v>79.138912235382506</v>
      </c>
      <c r="CG357">
        <v>120.80420570734501</v>
      </c>
      <c r="CH357">
        <v>53.0277795474925</v>
      </c>
      <c r="CI357">
        <v>110.15703879282999</v>
      </c>
      <c r="CJ357">
        <v>104.01434663347899</v>
      </c>
      <c r="CK357">
        <v>116.55963782981</v>
      </c>
      <c r="CL357">
        <v>168.56733897408299</v>
      </c>
      <c r="CM357">
        <v>75.773579380246503</v>
      </c>
      <c r="CN357">
        <v>71.328926189549094</v>
      </c>
      <c r="CO357">
        <v>110.801599394362</v>
      </c>
      <c r="CP357">
        <v>73.254040588304903</v>
      </c>
      <c r="CQ357">
        <v>129.41786646905999</v>
      </c>
      <c r="CR357">
        <v>131.72005015067899</v>
      </c>
      <c r="CS357" s="1">
        <v>-1.02656884142279E-11</v>
      </c>
      <c r="CT357">
        <v>68.745439191087002</v>
      </c>
      <c r="CU357">
        <v>170.03706454646499</v>
      </c>
      <c r="CV357">
        <v>78.993440854851301</v>
      </c>
      <c r="CW357">
        <v>116.505310595151</v>
      </c>
      <c r="CX357">
        <f>COUNTIF(B357:CW357,"&gt;1")</f>
        <v>87</v>
      </c>
    </row>
    <row r="358" spans="1:102" x14ac:dyDescent="0.2">
      <c r="A358" t="s">
        <v>802</v>
      </c>
      <c r="B358">
        <v>97.767161353573798</v>
      </c>
      <c r="C358">
        <v>111.393227800275</v>
      </c>
      <c r="D358">
        <v>84.3592952301656</v>
      </c>
      <c r="E358">
        <v>99.111978496224495</v>
      </c>
      <c r="F358">
        <v>80.754023090329696</v>
      </c>
      <c r="G358" s="1">
        <v>-1.1969945664613101E-13</v>
      </c>
      <c r="H358">
        <v>129.61171789611601</v>
      </c>
      <c r="I358" s="1">
        <v>-1.0033608296272E-12</v>
      </c>
      <c r="J358">
        <v>66.111840874024793</v>
      </c>
      <c r="K358">
        <v>52.514527638344902</v>
      </c>
      <c r="L358">
        <v>183.92229076087901</v>
      </c>
      <c r="M358">
        <v>75.213922555429093</v>
      </c>
      <c r="N358">
        <v>97.698778978527798</v>
      </c>
      <c r="O358">
        <v>102.69873436014301</v>
      </c>
      <c r="P358">
        <v>62.333428609648301</v>
      </c>
      <c r="Q358">
        <v>92.535665731140995</v>
      </c>
      <c r="R358">
        <v>108.33791234861</v>
      </c>
      <c r="S358">
        <v>148.279638527137</v>
      </c>
      <c r="T358">
        <v>80.467901940443497</v>
      </c>
      <c r="U358">
        <v>56.3919349814322</v>
      </c>
      <c r="V358" s="1">
        <v>3.4773607305411299E-14</v>
      </c>
      <c r="W358">
        <v>54.143175738792898</v>
      </c>
      <c r="X358">
        <v>98.735020332793297</v>
      </c>
      <c r="Y358" s="1">
        <v>6.0248596598228698E-13</v>
      </c>
      <c r="Z358">
        <v>89.719712390386704</v>
      </c>
      <c r="AA358">
        <v>82.303939103026494</v>
      </c>
      <c r="AB358" s="1">
        <v>-1.12549596783888E-13</v>
      </c>
      <c r="AC358" s="1">
        <v>1.62301040144971E-12</v>
      </c>
      <c r="AD358">
        <v>153.20942075390499</v>
      </c>
      <c r="AE358">
        <v>76.391494173611306</v>
      </c>
      <c r="AF358">
        <v>123.666029721001</v>
      </c>
      <c r="AG358">
        <v>86.9489917620418</v>
      </c>
      <c r="AH358">
        <v>79.403515426321505</v>
      </c>
      <c r="AI358">
        <v>88.1774610201916</v>
      </c>
      <c r="AJ358">
        <v>70.888821089053394</v>
      </c>
      <c r="AK358">
        <v>109.06621496954401</v>
      </c>
      <c r="AL358">
        <v>73.742746705745802</v>
      </c>
      <c r="AM358">
        <v>98.933955018344903</v>
      </c>
      <c r="AN358">
        <v>84.565359269022494</v>
      </c>
      <c r="AO358">
        <v>118.08466292041101</v>
      </c>
      <c r="AP358">
        <v>148.257537167245</v>
      </c>
      <c r="AQ358">
        <v>83.790012944981399</v>
      </c>
      <c r="AR358">
        <v>129.10857837376199</v>
      </c>
      <c r="AS358">
        <v>128.06797449782999</v>
      </c>
      <c r="AT358">
        <v>92.110179982998105</v>
      </c>
      <c r="AU358">
        <v>140.988843879293</v>
      </c>
      <c r="AV358" s="1">
        <v>1.1049704043799E-13</v>
      </c>
      <c r="AW358">
        <v>51.313327434795703</v>
      </c>
      <c r="AX358">
        <v>111.84372430182999</v>
      </c>
      <c r="AY358">
        <v>166.24934954716801</v>
      </c>
      <c r="AZ358">
        <v>103.88033795024501</v>
      </c>
      <c r="BA358">
        <v>176.930524951314</v>
      </c>
      <c r="BB358">
        <v>103.181055083427</v>
      </c>
      <c r="BC358">
        <v>131.87167899582801</v>
      </c>
      <c r="BD358">
        <v>67.000440096229795</v>
      </c>
      <c r="BE358">
        <v>151.93975990937199</v>
      </c>
      <c r="BF358" s="1">
        <v>2.44132223037211E-12</v>
      </c>
      <c r="BG358" s="1">
        <v>3.7575509323466799E-13</v>
      </c>
      <c r="BH358">
        <v>72.341201352735496</v>
      </c>
      <c r="BI358" s="1">
        <v>-2.00215394741753E-14</v>
      </c>
      <c r="BJ358">
        <v>160.045450006203</v>
      </c>
      <c r="BK358">
        <v>140.22135744273999</v>
      </c>
      <c r="BL358">
        <v>186.416068803119</v>
      </c>
      <c r="BM358">
        <v>118.72368507584601</v>
      </c>
      <c r="BN358">
        <v>160.53498649424401</v>
      </c>
      <c r="BO358">
        <v>86.008082568333904</v>
      </c>
      <c r="BP358">
        <v>101.06798466252199</v>
      </c>
      <c r="BQ358">
        <v>63.289170359984801</v>
      </c>
      <c r="BR358">
        <v>88.894153410101197</v>
      </c>
      <c r="BS358">
        <v>48.601465947391098</v>
      </c>
      <c r="BT358">
        <v>129.209657655109</v>
      </c>
      <c r="BU358">
        <v>49.316103169195202</v>
      </c>
      <c r="BV358">
        <v>81.7149084100853</v>
      </c>
      <c r="BW358">
        <v>87.087944906500596</v>
      </c>
      <c r="BX358">
        <v>78.689957428240405</v>
      </c>
      <c r="BY358">
        <v>86.255761339574207</v>
      </c>
      <c r="BZ358">
        <v>95.451846257911697</v>
      </c>
      <c r="CA358">
        <v>120.34778317228</v>
      </c>
      <c r="CB358">
        <v>106.54024548805</v>
      </c>
      <c r="CC358">
        <v>36.834892656644399</v>
      </c>
      <c r="CD358" s="1">
        <v>2.1543256789607901E-12</v>
      </c>
      <c r="CE358">
        <v>57.2923798465172</v>
      </c>
      <c r="CF358" s="1">
        <v>2.6981358688991901E-14</v>
      </c>
      <c r="CG358">
        <v>120.173070984489</v>
      </c>
      <c r="CH358">
        <v>53.027779547492798</v>
      </c>
      <c r="CI358">
        <v>110.22118596449999</v>
      </c>
      <c r="CJ358">
        <v>104.088085403918</v>
      </c>
      <c r="CK358">
        <v>116.591562727755</v>
      </c>
      <c r="CL358">
        <v>168.70462570193101</v>
      </c>
      <c r="CM358" s="1">
        <v>-1.3684678496672399E-13</v>
      </c>
      <c r="CN358">
        <v>71.381012528163197</v>
      </c>
      <c r="CO358">
        <v>110.801599394362</v>
      </c>
      <c r="CP358">
        <v>73.298521193011993</v>
      </c>
      <c r="CQ358">
        <v>146.53455279878199</v>
      </c>
      <c r="CR358">
        <v>131.89154359947699</v>
      </c>
      <c r="CS358">
        <v>70.040204474160305</v>
      </c>
      <c r="CT358">
        <v>68.792160912491099</v>
      </c>
      <c r="CU358">
        <v>170.20189305804001</v>
      </c>
      <c r="CV358">
        <v>79.0704547265413</v>
      </c>
      <c r="CW358">
        <v>116.633164640952</v>
      </c>
      <c r="CX358">
        <f>COUNTIF(B358:CW358,"&gt;1")</f>
        <v>87</v>
      </c>
    </row>
    <row r="359" spans="1:102" x14ac:dyDescent="0.2">
      <c r="A359" t="s">
        <v>174</v>
      </c>
      <c r="B359">
        <v>97.685131679900195</v>
      </c>
      <c r="C359">
        <v>111.29258730290999</v>
      </c>
      <c r="D359">
        <v>84.268996586353893</v>
      </c>
      <c r="E359" s="1">
        <v>1.62527297397495E-11</v>
      </c>
      <c r="F359">
        <v>80.754023090329596</v>
      </c>
      <c r="G359">
        <v>84.414567696323701</v>
      </c>
      <c r="H359">
        <v>129.61171789611501</v>
      </c>
      <c r="I359">
        <v>120.46112519661899</v>
      </c>
      <c r="J359">
        <v>66.077159915017504</v>
      </c>
      <c r="K359">
        <v>52.7354177478243</v>
      </c>
      <c r="L359">
        <v>167.867596257093</v>
      </c>
      <c r="M359">
        <v>75.176830935862796</v>
      </c>
      <c r="N359">
        <v>97.607014057689597</v>
      </c>
      <c r="O359">
        <v>102.60103836915</v>
      </c>
      <c r="P359" s="1">
        <v>-1.1240035396482401E-11</v>
      </c>
      <c r="Q359">
        <v>92.399905940955193</v>
      </c>
      <c r="R359">
        <v>108.23861174712</v>
      </c>
      <c r="S359">
        <v>148.23779024416999</v>
      </c>
      <c r="T359">
        <v>80.437120353100795</v>
      </c>
      <c r="U359">
        <v>56.605974382241499</v>
      </c>
      <c r="V359">
        <v>77.412052460014607</v>
      </c>
      <c r="W359">
        <v>54.406649451824997</v>
      </c>
      <c r="X359" s="1">
        <v>5.1573231435533096E-12</v>
      </c>
      <c r="Y359">
        <v>135.82552156336999</v>
      </c>
      <c r="Z359" s="1">
        <v>-2.3437744999170999E-11</v>
      </c>
      <c r="AA359">
        <v>82.303939103027005</v>
      </c>
      <c r="AB359">
        <v>55.366097303222297</v>
      </c>
      <c r="AC359" s="1">
        <v>4.09819062854132E-12</v>
      </c>
      <c r="AD359" s="1">
        <v>-2.00230820761632E-12</v>
      </c>
      <c r="AE359">
        <v>76.318378240899506</v>
      </c>
      <c r="AF359">
        <v>123.550898576663</v>
      </c>
      <c r="AG359">
        <v>86.948991762046404</v>
      </c>
      <c r="AH359">
        <v>79.403515426321505</v>
      </c>
      <c r="AI359">
        <v>88.116858561206797</v>
      </c>
      <c r="AJ359">
        <v>70.826245872184998</v>
      </c>
      <c r="AK359">
        <v>109.066214969542</v>
      </c>
      <c r="AL359">
        <v>73.694894094829493</v>
      </c>
      <c r="AM359">
        <v>98.791902360815698</v>
      </c>
      <c r="AN359">
        <v>84.507571161553003</v>
      </c>
      <c r="AO359">
        <v>117.953608576736</v>
      </c>
      <c r="AP359">
        <v>148.257537167245</v>
      </c>
      <c r="AQ359">
        <v>83.722747442163694</v>
      </c>
      <c r="AR359" s="1">
        <v>-3.6217851321152898E-11</v>
      </c>
      <c r="AS359">
        <v>128.067974497829</v>
      </c>
      <c r="AT359">
        <v>92.0613315049862</v>
      </c>
      <c r="AU359">
        <v>140.87976387458701</v>
      </c>
      <c r="AV359">
        <v>64.825275429283394</v>
      </c>
      <c r="AW359">
        <v>51.313327434791397</v>
      </c>
      <c r="AX359">
        <v>111.720455533246</v>
      </c>
      <c r="AY359" s="1">
        <v>3.7739845879503798E-11</v>
      </c>
      <c r="AZ359">
        <v>103.769317672939</v>
      </c>
      <c r="BA359">
        <v>176.68085878412799</v>
      </c>
      <c r="BB359">
        <v>103.181055083426</v>
      </c>
      <c r="BC359">
        <v>131.71408626340201</v>
      </c>
      <c r="BD359">
        <v>67.000440096230903</v>
      </c>
      <c r="BE359">
        <v>151.81031115204399</v>
      </c>
      <c r="BF359">
        <v>181.93038665162001</v>
      </c>
      <c r="BG359">
        <v>133.85437177863301</v>
      </c>
      <c r="BH359">
        <v>72.341201352736803</v>
      </c>
      <c r="BI359">
        <v>105.989115173841</v>
      </c>
      <c r="BJ359">
        <v>160.045450006198</v>
      </c>
      <c r="BK359">
        <v>140.177038697233</v>
      </c>
      <c r="BL359" s="1">
        <v>2.2508921788018699E-11</v>
      </c>
      <c r="BM359" s="1">
        <v>-3.7585799964350702E-11</v>
      </c>
      <c r="BN359">
        <v>160.53498649424299</v>
      </c>
      <c r="BO359">
        <v>86.008082568335098</v>
      </c>
      <c r="BP359">
        <v>100.89810443227201</v>
      </c>
      <c r="BQ359">
        <v>63.2716307111207</v>
      </c>
      <c r="BR359">
        <v>88.823823976645002</v>
      </c>
      <c r="BS359">
        <v>48.601465947391198</v>
      </c>
      <c r="BT359">
        <v>129.07725241669499</v>
      </c>
      <c r="BU359">
        <v>49.264668786533598</v>
      </c>
      <c r="BV359">
        <v>81.636449528433104</v>
      </c>
      <c r="BW359">
        <v>87.087944906500496</v>
      </c>
      <c r="BX359">
        <v>78.639570682726699</v>
      </c>
      <c r="BY359" s="1">
        <v>-4.6707334208267399E-12</v>
      </c>
      <c r="BZ359">
        <v>95.451846257911996</v>
      </c>
      <c r="CA359">
        <v>120.34778317227899</v>
      </c>
      <c r="CB359">
        <v>106.414071424906</v>
      </c>
      <c r="CC359">
        <v>36.834892656645202</v>
      </c>
      <c r="CD359">
        <v>107.832516979891</v>
      </c>
      <c r="CE359">
        <v>57.292379846516397</v>
      </c>
      <c r="CF359">
        <v>79.138912235382605</v>
      </c>
      <c r="CG359">
        <v>120.804205707344</v>
      </c>
      <c r="CH359">
        <v>53.027779547493999</v>
      </c>
      <c r="CI359">
        <v>110.157038792831</v>
      </c>
      <c r="CJ359">
        <v>104.01434663347899</v>
      </c>
      <c r="CK359">
        <v>116.55963782982001</v>
      </c>
      <c r="CL359">
        <v>168.56733897408299</v>
      </c>
      <c r="CM359">
        <v>75.773579380247597</v>
      </c>
      <c r="CN359">
        <v>71.328926189547403</v>
      </c>
      <c r="CO359">
        <v>110.801599394362</v>
      </c>
      <c r="CP359">
        <v>73.254040588304605</v>
      </c>
      <c r="CQ359">
        <v>129.41786646905399</v>
      </c>
      <c r="CR359">
        <v>131.720050150681</v>
      </c>
      <c r="CS359" s="1">
        <v>-2.00201877247191E-12</v>
      </c>
      <c r="CT359">
        <v>68.745439191085097</v>
      </c>
      <c r="CU359">
        <v>170.20189305808199</v>
      </c>
      <c r="CV359">
        <v>78.993440854850903</v>
      </c>
      <c r="CW359">
        <v>116.50531059514999</v>
      </c>
      <c r="CX359">
        <f>COUNTIF(B359:CW359,"&gt;1")</f>
        <v>88</v>
      </c>
    </row>
    <row r="360" spans="1:102" x14ac:dyDescent="0.2">
      <c r="A360" t="s">
        <v>288</v>
      </c>
      <c r="B360">
        <v>97.767161353573101</v>
      </c>
      <c r="C360">
        <v>111.393227800275</v>
      </c>
      <c r="D360">
        <v>84.359295230165202</v>
      </c>
      <c r="E360">
        <v>99.111978496226996</v>
      </c>
      <c r="F360">
        <v>80.754023090325802</v>
      </c>
      <c r="G360">
        <v>84.505178751462296</v>
      </c>
      <c r="H360">
        <v>129.61171789611601</v>
      </c>
      <c r="I360">
        <v>120.47814260741301</v>
      </c>
      <c r="J360">
        <v>66.111840874001004</v>
      </c>
      <c r="K360">
        <v>52.735417747824599</v>
      </c>
      <c r="L360">
        <v>183.922290760881</v>
      </c>
      <c r="M360">
        <v>72.716934732186502</v>
      </c>
      <c r="N360" s="1">
        <v>1.16810732694222E-14</v>
      </c>
      <c r="O360">
        <v>102.698734360141</v>
      </c>
      <c r="P360">
        <v>62.241933937566003</v>
      </c>
      <c r="Q360">
        <v>91.975204313807794</v>
      </c>
      <c r="R360">
        <v>108.337912348608</v>
      </c>
      <c r="S360">
        <v>148.27963852712901</v>
      </c>
      <c r="T360">
        <v>80.467901940444094</v>
      </c>
      <c r="U360">
        <v>56.605974382241698</v>
      </c>
      <c r="V360">
        <v>77.4851379702923</v>
      </c>
      <c r="W360">
        <v>54.4481264511262</v>
      </c>
      <c r="X360">
        <v>98.735020332792999</v>
      </c>
      <c r="Y360">
        <v>144.91728769104901</v>
      </c>
      <c r="Z360">
        <v>89.719712390387201</v>
      </c>
      <c r="AA360">
        <v>79.546358422423907</v>
      </c>
      <c r="AB360">
        <v>55.366097303238597</v>
      </c>
      <c r="AC360">
        <v>96.595421002166304</v>
      </c>
      <c r="AD360">
        <v>153.179965632711</v>
      </c>
      <c r="AE360">
        <v>76.391494173611605</v>
      </c>
      <c r="AF360">
        <v>123.666029721</v>
      </c>
      <c r="AG360">
        <v>86.948991762040706</v>
      </c>
      <c r="AH360" s="1">
        <v>-4.49993122706619E-13</v>
      </c>
      <c r="AI360" s="1">
        <v>-2.2239364862429801E-14</v>
      </c>
      <c r="AJ360">
        <v>70.6554658094026</v>
      </c>
      <c r="AK360">
        <v>109.066214969543</v>
      </c>
      <c r="AL360">
        <v>55.3299028030874</v>
      </c>
      <c r="AM360">
        <v>98.933955018344406</v>
      </c>
      <c r="AN360">
        <v>84.192262704081998</v>
      </c>
      <c r="AO360">
        <v>108.561684569517</v>
      </c>
      <c r="AP360">
        <v>148.257537167246</v>
      </c>
      <c r="AQ360">
        <v>83.790012944980703</v>
      </c>
      <c r="AR360">
        <v>129.108578373759</v>
      </c>
      <c r="AS360">
        <v>128.067974497829</v>
      </c>
      <c r="AT360">
        <v>82.449221516728102</v>
      </c>
      <c r="AU360">
        <v>140.988843879293</v>
      </c>
      <c r="AV360">
        <v>64.841729071620705</v>
      </c>
      <c r="AW360">
        <v>51.313327434792903</v>
      </c>
      <c r="AX360">
        <v>109.43088317339</v>
      </c>
      <c r="AY360">
        <v>165.75676850090699</v>
      </c>
      <c r="AZ360">
        <v>101.76348296681699</v>
      </c>
      <c r="BA360">
        <v>176.930524951314</v>
      </c>
      <c r="BB360">
        <v>102.081569078716</v>
      </c>
      <c r="BC360" s="1">
        <v>6.1283956345860198E-14</v>
      </c>
      <c r="BD360" s="1">
        <v>-8.1147491907007906E-15</v>
      </c>
      <c r="BE360">
        <v>151.93975990937099</v>
      </c>
      <c r="BF360">
        <v>181.93038665161799</v>
      </c>
      <c r="BG360">
        <v>133.96581361838901</v>
      </c>
      <c r="BH360">
        <v>69.884615824299203</v>
      </c>
      <c r="BI360">
        <v>108.238232674648</v>
      </c>
      <c r="BJ360">
        <v>160.04545000620399</v>
      </c>
      <c r="BK360">
        <v>140.22135744273899</v>
      </c>
      <c r="BL360">
        <v>186.41606880313401</v>
      </c>
      <c r="BM360">
        <v>118.723685075845</v>
      </c>
      <c r="BN360" s="1">
        <v>-6.5576723392296698E-12</v>
      </c>
      <c r="BO360" s="1">
        <v>-2.6841992678848898E-12</v>
      </c>
      <c r="BP360">
        <v>101.06798466252</v>
      </c>
      <c r="BQ360">
        <v>63.289170359985199</v>
      </c>
      <c r="BR360">
        <v>88.894153410100202</v>
      </c>
      <c r="BS360">
        <v>48.601465947390601</v>
      </c>
      <c r="BT360">
        <v>129.209657655109</v>
      </c>
      <c r="BU360" s="1">
        <v>-1.5395871986943699E-13</v>
      </c>
      <c r="BV360">
        <v>81.714908410086593</v>
      </c>
      <c r="BW360">
        <v>87.087944906486399</v>
      </c>
      <c r="BX360">
        <v>78.689957428228894</v>
      </c>
      <c r="BY360">
        <v>86.255761339272496</v>
      </c>
      <c r="BZ360">
        <v>95.451846257911797</v>
      </c>
      <c r="CA360">
        <v>119.37148787951401</v>
      </c>
      <c r="CB360" s="1">
        <v>-1.43827092973539E-13</v>
      </c>
      <c r="CC360">
        <v>36.834892656647</v>
      </c>
      <c r="CD360">
        <v>104.691530339785</v>
      </c>
      <c r="CE360">
        <v>56.0099576985018</v>
      </c>
      <c r="CF360">
        <v>76.777782627051096</v>
      </c>
      <c r="CG360">
        <v>120.559293804737</v>
      </c>
      <c r="CH360">
        <v>48.800981189521501</v>
      </c>
      <c r="CI360">
        <v>110.221185964501</v>
      </c>
      <c r="CJ360">
        <v>104.08808540391701</v>
      </c>
      <c r="CK360">
        <v>106.698696441495</v>
      </c>
      <c r="CL360">
        <v>168.704625701932</v>
      </c>
      <c r="CM360">
        <v>75.831629438277105</v>
      </c>
      <c r="CN360">
        <v>65.439404046064197</v>
      </c>
      <c r="CO360">
        <v>110.01144826126399</v>
      </c>
      <c r="CP360" s="1">
        <v>-6.7994348553752896E-13</v>
      </c>
      <c r="CQ360" s="1">
        <v>1.23781206472894E-11</v>
      </c>
      <c r="CR360">
        <v>122.863272851681</v>
      </c>
      <c r="CS360">
        <v>0</v>
      </c>
      <c r="CT360">
        <v>68.792160912492406</v>
      </c>
      <c r="CU360">
        <v>170.20189305808199</v>
      </c>
      <c r="CV360">
        <v>76.291535248097105</v>
      </c>
      <c r="CW360">
        <v>116.417210423532</v>
      </c>
      <c r="CX360">
        <f>COUNTIF(B360:CW360,"&gt;1")</f>
        <v>88</v>
      </c>
    </row>
    <row r="361" spans="1:102" x14ac:dyDescent="0.2">
      <c r="A361" t="s">
        <v>289</v>
      </c>
      <c r="B361">
        <v>97.695125622882898</v>
      </c>
      <c r="C361">
        <v>103.464966964886</v>
      </c>
      <c r="D361">
        <v>84.359295230166296</v>
      </c>
      <c r="E361">
        <v>99.111978496226399</v>
      </c>
      <c r="F361">
        <v>80.754023090325802</v>
      </c>
      <c r="G361">
        <v>79.054571684191799</v>
      </c>
      <c r="H361">
        <v>128.93389766768601</v>
      </c>
      <c r="I361">
        <v>119.916104315759</v>
      </c>
      <c r="J361">
        <v>56.195064740699998</v>
      </c>
      <c r="K361">
        <v>52.426259450864798</v>
      </c>
      <c r="L361">
        <v>183.90273929863599</v>
      </c>
      <c r="M361">
        <v>72.716934732175602</v>
      </c>
      <c r="N361" s="1">
        <v>5.2709036064083497E-13</v>
      </c>
      <c r="O361">
        <v>85.974825249373296</v>
      </c>
      <c r="P361">
        <v>62.241933937585401</v>
      </c>
      <c r="Q361">
        <v>90.198752326209004</v>
      </c>
      <c r="R361">
        <v>108.337912348608</v>
      </c>
      <c r="S361">
        <v>130.59086513192301</v>
      </c>
      <c r="T361">
        <v>80.009996282884501</v>
      </c>
      <c r="U361">
        <v>56.605974382238799</v>
      </c>
      <c r="V361">
        <v>61.2559427548522</v>
      </c>
      <c r="W361">
        <v>54.448126451128701</v>
      </c>
      <c r="X361">
        <v>98.735020332795102</v>
      </c>
      <c r="Y361">
        <v>132.773499864781</v>
      </c>
      <c r="Z361">
        <v>83.19129893409</v>
      </c>
      <c r="AA361">
        <v>78.391975431040393</v>
      </c>
      <c r="AB361">
        <v>55.3660973032244</v>
      </c>
      <c r="AC361">
        <v>93.318822318843402</v>
      </c>
      <c r="AD361">
        <v>152.54669415848201</v>
      </c>
      <c r="AE361">
        <v>72.650334451995704</v>
      </c>
      <c r="AF361">
        <v>123.012059632583</v>
      </c>
      <c r="AG361">
        <v>86.050168178265594</v>
      </c>
      <c r="AH361" s="1">
        <v>-2.4805896420376198E-12</v>
      </c>
      <c r="AI361" s="1">
        <v>-1.2857551780757699E-13</v>
      </c>
      <c r="AJ361">
        <v>50.617932483226703</v>
      </c>
      <c r="AK361">
        <v>107.341476223676</v>
      </c>
      <c r="AL361">
        <v>55.3299028030873</v>
      </c>
      <c r="AM361">
        <v>98.637064134822396</v>
      </c>
      <c r="AN361">
        <v>83.975286945937199</v>
      </c>
      <c r="AO361">
        <v>97.970300709074607</v>
      </c>
      <c r="AP361">
        <v>146.61868804575201</v>
      </c>
      <c r="AQ361">
        <v>82.944508345352602</v>
      </c>
      <c r="AR361">
        <v>129.10857837376099</v>
      </c>
      <c r="AS361">
        <v>128.067974497829</v>
      </c>
      <c r="AT361">
        <v>80.195498949781495</v>
      </c>
      <c r="AU361">
        <v>140.88227078074399</v>
      </c>
      <c r="AV361">
        <v>55.940386960472701</v>
      </c>
      <c r="AW361">
        <v>51.313327434793202</v>
      </c>
      <c r="AX361">
        <v>109.40323051188101</v>
      </c>
      <c r="AY361">
        <v>159.25716057901701</v>
      </c>
      <c r="AZ361">
        <v>95.284730213787995</v>
      </c>
      <c r="BA361">
        <v>176.930524951314</v>
      </c>
      <c r="BB361">
        <v>102.081569078716</v>
      </c>
      <c r="BC361" s="1">
        <v>2.60990082494878E-14</v>
      </c>
      <c r="BD361" s="1">
        <v>-1.33744565006393E-12</v>
      </c>
      <c r="BE361">
        <v>148.09048468342201</v>
      </c>
      <c r="BF361">
        <v>163.596031829585</v>
      </c>
      <c r="BG361">
        <v>133.893333560098</v>
      </c>
      <c r="BH361">
        <v>67.391689260850399</v>
      </c>
      <c r="BI361">
        <v>107.383401916602</v>
      </c>
      <c r="BJ361">
        <v>160.045450006203</v>
      </c>
      <c r="BK361">
        <v>134.21187069519701</v>
      </c>
      <c r="BL361">
        <v>185.28741533899401</v>
      </c>
      <c r="BM361">
        <v>118.723685075841</v>
      </c>
      <c r="BN361" s="1">
        <v>-2.0571566193721799E-12</v>
      </c>
      <c r="BO361" s="1">
        <v>-8.8763356851123805E-11</v>
      </c>
      <c r="BP361">
        <v>98.410674431538496</v>
      </c>
      <c r="BQ361">
        <v>63.289170359984602</v>
      </c>
      <c r="BR361">
        <v>79.912190913234994</v>
      </c>
      <c r="BS361">
        <v>48.601465947391503</v>
      </c>
      <c r="BT361">
        <v>119.24584044437201</v>
      </c>
      <c r="BU361" s="1">
        <v>6.5603589632898302E-15</v>
      </c>
      <c r="BV361">
        <v>81.714908410086807</v>
      </c>
      <c r="BW361">
        <v>87.087944906380301</v>
      </c>
      <c r="BX361">
        <v>77.535109567733699</v>
      </c>
      <c r="BY361">
        <v>85.593034306462499</v>
      </c>
      <c r="BZ361">
        <v>95.451846257912507</v>
      </c>
      <c r="CA361">
        <v>119.37148787951401</v>
      </c>
      <c r="CB361" s="1">
        <v>6.9653058690111704E-14</v>
      </c>
      <c r="CC361">
        <v>36.834892656646602</v>
      </c>
      <c r="CD361">
        <v>98.046537028540996</v>
      </c>
      <c r="CE361">
        <v>56.009957698471098</v>
      </c>
      <c r="CF361">
        <v>76.777782627053099</v>
      </c>
      <c r="CG361">
        <v>120.559293804736</v>
      </c>
      <c r="CH361">
        <v>48.800981189520002</v>
      </c>
      <c r="CI361">
        <v>104.06209167228999</v>
      </c>
      <c r="CJ361">
        <v>104.088085403918</v>
      </c>
      <c r="CK361">
        <v>106.69869644148</v>
      </c>
      <c r="CL361">
        <v>166.37978040507701</v>
      </c>
      <c r="CM361">
        <v>74.614365284582306</v>
      </c>
      <c r="CN361">
        <v>43.022142643343798</v>
      </c>
      <c r="CO361">
        <v>105.52505644716</v>
      </c>
      <c r="CP361" s="1">
        <v>-2.2554723717663301E-10</v>
      </c>
      <c r="CQ361" s="1">
        <v>-4.5955370831745796E-12</v>
      </c>
      <c r="CR361">
        <v>113.08867530121</v>
      </c>
      <c r="CS361" s="1">
        <v>1.33867500228977E-13</v>
      </c>
      <c r="CT361">
        <v>68.792160912501998</v>
      </c>
      <c r="CU361">
        <v>168.362655061769</v>
      </c>
      <c r="CV361">
        <v>72.356310193410195</v>
      </c>
      <c r="CW361">
        <v>116.41721042352999</v>
      </c>
      <c r="CX361">
        <f>COUNTIF(B361:CW361,"&gt;1")</f>
        <v>88</v>
      </c>
    </row>
    <row r="362" spans="1:102" x14ac:dyDescent="0.2">
      <c r="A362" t="s">
        <v>290</v>
      </c>
      <c r="B362">
        <v>97.695125622883495</v>
      </c>
      <c r="C362">
        <v>103.464966964889</v>
      </c>
      <c r="D362">
        <v>84.359295230166097</v>
      </c>
      <c r="E362">
        <v>99.111978496226897</v>
      </c>
      <c r="F362">
        <v>80.754023090328204</v>
      </c>
      <c r="G362">
        <v>79.054571692162398</v>
      </c>
      <c r="H362">
        <v>128.93389766768601</v>
      </c>
      <c r="I362">
        <v>119.91610431575</v>
      </c>
      <c r="J362">
        <v>56.195064742901103</v>
      </c>
      <c r="K362">
        <v>52.426259450867001</v>
      </c>
      <c r="L362">
        <v>183.90273929863801</v>
      </c>
      <c r="M362">
        <v>72.716934732188903</v>
      </c>
      <c r="N362">
        <v>0</v>
      </c>
      <c r="O362">
        <v>85.974825249378796</v>
      </c>
      <c r="P362">
        <v>62.241933937581599</v>
      </c>
      <c r="Q362">
        <v>90.198752326207298</v>
      </c>
      <c r="R362">
        <v>108.33791234861</v>
      </c>
      <c r="S362">
        <v>130.59086513192401</v>
      </c>
      <c r="T362">
        <v>80.009996282909498</v>
      </c>
      <c r="U362">
        <v>56.605974382241101</v>
      </c>
      <c r="V362">
        <v>61.255942754621302</v>
      </c>
      <c r="W362">
        <v>54.448126451128303</v>
      </c>
      <c r="X362">
        <v>98.735020332792303</v>
      </c>
      <c r="Y362">
        <v>132.77349986461601</v>
      </c>
      <c r="Z362">
        <v>83.191298934089801</v>
      </c>
      <c r="AA362">
        <v>78.391975431040805</v>
      </c>
      <c r="AB362">
        <v>55.366097303222197</v>
      </c>
      <c r="AC362">
        <v>93.3188223188439</v>
      </c>
      <c r="AD362">
        <v>152.54669415847999</v>
      </c>
      <c r="AE362">
        <v>72.650334452002099</v>
      </c>
      <c r="AF362">
        <v>123.012059632609</v>
      </c>
      <c r="AG362">
        <v>86.050168178265395</v>
      </c>
      <c r="AH362" s="1">
        <v>4.0541639763774098E-14</v>
      </c>
      <c r="AI362" s="1">
        <v>-1.99368250871125E-13</v>
      </c>
      <c r="AJ362">
        <v>50.617932483226397</v>
      </c>
      <c r="AK362">
        <v>107.34147622116799</v>
      </c>
      <c r="AL362">
        <v>55.329902803087897</v>
      </c>
      <c r="AM362">
        <v>98.637064134823504</v>
      </c>
      <c r="AN362">
        <v>83.975286945936901</v>
      </c>
      <c r="AO362">
        <v>97.970300709075502</v>
      </c>
      <c r="AP362">
        <v>146.618688045753</v>
      </c>
      <c r="AQ362">
        <v>82.944508345281506</v>
      </c>
      <c r="AR362">
        <v>129.10857837376099</v>
      </c>
      <c r="AS362">
        <v>128.067974497828</v>
      </c>
      <c r="AT362">
        <v>80.195498949825605</v>
      </c>
      <c r="AU362">
        <v>140.882270780743</v>
      </c>
      <c r="AV362">
        <v>55.940386960472203</v>
      </c>
      <c r="AW362">
        <v>51.313327434793202</v>
      </c>
      <c r="AX362">
        <v>109.40323051188101</v>
      </c>
      <c r="AY362">
        <v>159.25716057901499</v>
      </c>
      <c r="AZ362">
        <v>95.284730213788194</v>
      </c>
      <c r="BA362">
        <v>176.930524951313</v>
      </c>
      <c r="BB362">
        <v>102.081569078716</v>
      </c>
      <c r="BC362" s="1">
        <v>6.5732917122536402E-14</v>
      </c>
      <c r="BD362" s="1">
        <v>1.20054806225026E-14</v>
      </c>
      <c r="BE362">
        <v>148.090484683423</v>
      </c>
      <c r="BF362">
        <v>163.596031829585</v>
      </c>
      <c r="BG362">
        <v>133.893333560098</v>
      </c>
      <c r="BH362">
        <v>67.391689260852999</v>
      </c>
      <c r="BI362">
        <v>107.383401916602</v>
      </c>
      <c r="BJ362">
        <v>160.045450006203</v>
      </c>
      <c r="BK362">
        <v>134.21187069519399</v>
      </c>
      <c r="BL362">
        <v>185.28741533899401</v>
      </c>
      <c r="BM362">
        <v>118.72368507571601</v>
      </c>
      <c r="BN362" s="1">
        <v>2.3452440909787502E-13</v>
      </c>
      <c r="BO362" s="1">
        <v>2.2319745259021099E-11</v>
      </c>
      <c r="BP362">
        <v>98.410674431538297</v>
      </c>
      <c r="BQ362">
        <v>63.289170359985697</v>
      </c>
      <c r="BR362">
        <v>79.912190913232706</v>
      </c>
      <c r="BS362">
        <v>48.601465947391198</v>
      </c>
      <c r="BT362">
        <v>119.245840444373</v>
      </c>
      <c r="BU362" s="1">
        <v>-6.1828869261448202E-14</v>
      </c>
      <c r="BV362">
        <v>81.714908410086394</v>
      </c>
      <c r="BW362">
        <v>87.087944906499303</v>
      </c>
      <c r="BX362">
        <v>77.535109567732903</v>
      </c>
      <c r="BY362">
        <v>85.593034306462499</v>
      </c>
      <c r="BZ362">
        <v>95.4518462579138</v>
      </c>
      <c r="CA362">
        <v>119.37148787951401</v>
      </c>
      <c r="CB362" s="1">
        <v>1.0155946019144701E-12</v>
      </c>
      <c r="CC362">
        <v>36.834892656645899</v>
      </c>
      <c r="CD362">
        <v>98.046537028569901</v>
      </c>
      <c r="CE362">
        <v>56.0099576984734</v>
      </c>
      <c r="CF362">
        <v>76.777782627051096</v>
      </c>
      <c r="CG362">
        <v>120.559293804755</v>
      </c>
      <c r="CH362">
        <v>48.800981189521103</v>
      </c>
      <c r="CI362">
        <v>104.06209167228999</v>
      </c>
      <c r="CJ362">
        <v>104.088085403919</v>
      </c>
      <c r="CK362">
        <v>106.698696441493</v>
      </c>
      <c r="CL362">
        <v>166.37978040508099</v>
      </c>
      <c r="CM362">
        <v>74.614365284577403</v>
      </c>
      <c r="CN362">
        <v>43.022142643344701</v>
      </c>
      <c r="CO362">
        <v>105.525056447192</v>
      </c>
      <c r="CP362" s="1">
        <v>-5.6475675993259603E-12</v>
      </c>
      <c r="CQ362" s="1">
        <v>4.7869031618243001E-14</v>
      </c>
      <c r="CR362">
        <v>113.088675301208</v>
      </c>
      <c r="CS362" s="1">
        <v>1.4791261156226399E-13</v>
      </c>
      <c r="CT362">
        <v>68.792160912492307</v>
      </c>
      <c r="CU362">
        <v>168.36265506177</v>
      </c>
      <c r="CV362">
        <v>72.3563101934093</v>
      </c>
      <c r="CW362">
        <v>116.417210423531</v>
      </c>
      <c r="CX362">
        <f>COUNTIF(B362:CW362,"&gt;1")</f>
        <v>88</v>
      </c>
    </row>
    <row r="363" spans="1:102" x14ac:dyDescent="0.2">
      <c r="A363" t="s">
        <v>291</v>
      </c>
      <c r="B363">
        <v>97.695125622884603</v>
      </c>
      <c r="C363">
        <v>103.46496696482301</v>
      </c>
      <c r="D363">
        <v>84.359295230166595</v>
      </c>
      <c r="E363">
        <v>99.111978496421997</v>
      </c>
      <c r="F363">
        <v>80.754023090329397</v>
      </c>
      <c r="G363">
        <v>79.054571692161801</v>
      </c>
      <c r="H363">
        <v>128.93389766768601</v>
      </c>
      <c r="I363">
        <v>119.91610431575501</v>
      </c>
      <c r="J363">
        <v>56.195064742902098</v>
      </c>
      <c r="K363">
        <v>52.426259450827899</v>
      </c>
      <c r="L363">
        <v>183.90273929863901</v>
      </c>
      <c r="M363">
        <v>72.716934732188307</v>
      </c>
      <c r="N363">
        <v>0</v>
      </c>
      <c r="O363">
        <v>85.974825249377602</v>
      </c>
      <c r="P363">
        <v>62.241933937586097</v>
      </c>
      <c r="Q363">
        <v>90.1987523262096</v>
      </c>
      <c r="R363">
        <v>108.337912348609</v>
      </c>
      <c r="S363">
        <v>130.590865131936</v>
      </c>
      <c r="T363">
        <v>80.009996282907395</v>
      </c>
      <c r="U363">
        <v>56.605974382246899</v>
      </c>
      <c r="V363">
        <v>61.255942754621003</v>
      </c>
      <c r="W363">
        <v>54.448126451128601</v>
      </c>
      <c r="X363">
        <v>98.735020332792104</v>
      </c>
      <c r="Y363">
        <v>132.77349986466899</v>
      </c>
      <c r="Z363">
        <v>83.191298934087698</v>
      </c>
      <c r="AA363">
        <v>78.391975431040905</v>
      </c>
      <c r="AB363">
        <v>55.366097303222197</v>
      </c>
      <c r="AC363">
        <v>93.318822318843402</v>
      </c>
      <c r="AD363">
        <v>152.54669415848099</v>
      </c>
      <c r="AE363">
        <v>72.650334452005893</v>
      </c>
      <c r="AF363">
        <v>123.012059632586</v>
      </c>
      <c r="AG363">
        <v>86.050168178264798</v>
      </c>
      <c r="AH363" s="1">
        <v>8.9658926191355197E-13</v>
      </c>
      <c r="AI363" s="1">
        <v>1.0315430765959599E-13</v>
      </c>
      <c r="AJ363">
        <v>50.617932483215803</v>
      </c>
      <c r="AK363">
        <v>107.341476221167</v>
      </c>
      <c r="AL363">
        <v>55.329902804933198</v>
      </c>
      <c r="AM363">
        <v>98.637064134823305</v>
      </c>
      <c r="AN363">
        <v>83.975286945938194</v>
      </c>
      <c r="AO363">
        <v>97.970300709072703</v>
      </c>
      <c r="AP363">
        <v>146.618688045749</v>
      </c>
      <c r="AQ363">
        <v>82.944508345278294</v>
      </c>
      <c r="AR363">
        <v>129.10857837378001</v>
      </c>
      <c r="AS363">
        <v>128.067974497828</v>
      </c>
      <c r="AT363">
        <v>80.195498949851398</v>
      </c>
      <c r="AU363">
        <v>140.88227078074399</v>
      </c>
      <c r="AV363">
        <v>55.940386960475301</v>
      </c>
      <c r="AW363">
        <v>51.313327434793301</v>
      </c>
      <c r="AX363">
        <v>109.40323051186201</v>
      </c>
      <c r="AY363">
        <v>159.25716057901499</v>
      </c>
      <c r="AZ363">
        <v>95.284730213788905</v>
      </c>
      <c r="BA363">
        <v>176.930524951314</v>
      </c>
      <c r="BB363">
        <v>102.081569078717</v>
      </c>
      <c r="BC363" s="1">
        <v>1.82438364844507E-13</v>
      </c>
      <c r="BD363" s="1">
        <v>5.1552665686483503E-28</v>
      </c>
      <c r="BE363">
        <v>148.090484683423</v>
      </c>
      <c r="BF363">
        <v>163.596031829585</v>
      </c>
      <c r="BG363">
        <v>133.893333560098</v>
      </c>
      <c r="BH363">
        <v>67.3916892608555</v>
      </c>
      <c r="BI363">
        <v>107.38340191659201</v>
      </c>
      <c r="BJ363">
        <v>160.045450006202</v>
      </c>
      <c r="BK363">
        <v>134.211870695193</v>
      </c>
      <c r="BL363">
        <v>185.28741533899401</v>
      </c>
      <c r="BM363">
        <v>118.723685075845</v>
      </c>
      <c r="BN363" s="1">
        <v>2.0933901832236301E-13</v>
      </c>
      <c r="BO363" s="1">
        <v>-6.2916594195594995E-10</v>
      </c>
      <c r="BP363">
        <v>98.410674431539206</v>
      </c>
      <c r="BQ363">
        <v>63.289170360010203</v>
      </c>
      <c r="BR363">
        <v>79.9121909132339</v>
      </c>
      <c r="BS363">
        <v>48.601465947390601</v>
      </c>
      <c r="BT363">
        <v>119.245840444371</v>
      </c>
      <c r="BU363" s="1">
        <v>-1.16028114227178E-10</v>
      </c>
      <c r="BV363">
        <v>81.714908410084504</v>
      </c>
      <c r="BW363">
        <v>87.087944906499601</v>
      </c>
      <c r="BX363">
        <v>77.535109567733102</v>
      </c>
      <c r="BY363">
        <v>85.593034306462798</v>
      </c>
      <c r="BZ363">
        <v>95.451846257987199</v>
      </c>
      <c r="CA363">
        <v>119.37148787951401</v>
      </c>
      <c r="CB363" s="1">
        <v>9.4476520603087E-12</v>
      </c>
      <c r="CC363">
        <v>36.834892656851103</v>
      </c>
      <c r="CD363">
        <v>98.0465370285701</v>
      </c>
      <c r="CE363">
        <v>56.009957698471098</v>
      </c>
      <c r="CF363">
        <v>76.777782627051806</v>
      </c>
      <c r="CG363">
        <v>120.559293804738</v>
      </c>
      <c r="CH363">
        <v>48.8009811895217</v>
      </c>
      <c r="CI363">
        <v>104.062091672289</v>
      </c>
      <c r="CJ363">
        <v>104.088085403918</v>
      </c>
      <c r="CK363">
        <v>106.698696441495</v>
      </c>
      <c r="CL363">
        <v>166.37978040507599</v>
      </c>
      <c r="CM363">
        <v>74.614365284577005</v>
      </c>
      <c r="CN363">
        <v>43.022142643344601</v>
      </c>
      <c r="CO363">
        <v>105.525056447192</v>
      </c>
      <c r="CP363" s="1">
        <v>6.6686880985628303E-12</v>
      </c>
      <c r="CQ363" s="1">
        <v>5.1549954858307002E-13</v>
      </c>
      <c r="CR363">
        <v>113.08867530121</v>
      </c>
      <c r="CS363" s="1">
        <v>3.80014069910867E-13</v>
      </c>
      <c r="CT363">
        <v>68.792160912491994</v>
      </c>
      <c r="CU363">
        <v>168.36265506177</v>
      </c>
      <c r="CV363">
        <v>72.356310193424505</v>
      </c>
      <c r="CW363">
        <v>116.417210423531</v>
      </c>
      <c r="CX363">
        <f>COUNTIF(B363:CW363,"&gt;1")</f>
        <v>88</v>
      </c>
    </row>
    <row r="364" spans="1:102" x14ac:dyDescent="0.2">
      <c r="A364" t="s">
        <v>577</v>
      </c>
      <c r="B364">
        <v>82.653363732849201</v>
      </c>
      <c r="C364">
        <v>111.393227800274</v>
      </c>
      <c r="D364">
        <v>84.359295230166495</v>
      </c>
      <c r="E364">
        <v>99.111978496234599</v>
      </c>
      <c r="F364">
        <v>80.754023090317901</v>
      </c>
      <c r="G364">
        <v>84.505178751462793</v>
      </c>
      <c r="H364">
        <v>129.61171789611501</v>
      </c>
      <c r="I364">
        <v>120.478142607306</v>
      </c>
      <c r="J364">
        <v>66.111840874002198</v>
      </c>
      <c r="K364">
        <v>52.7354177478257</v>
      </c>
      <c r="L364">
        <v>183.922290760886</v>
      </c>
      <c r="M364" s="1">
        <v>-7.1619251003095998E-12</v>
      </c>
      <c r="N364">
        <v>97.698778978528296</v>
      </c>
      <c r="O364">
        <v>102.69873436014301</v>
      </c>
      <c r="P364">
        <v>62.333428609645097</v>
      </c>
      <c r="Q364">
        <v>87.245682548821804</v>
      </c>
      <c r="R364">
        <v>108.337912348608</v>
      </c>
      <c r="S364">
        <v>148.27963852712699</v>
      </c>
      <c r="T364">
        <v>80.467901940444406</v>
      </c>
      <c r="U364">
        <v>56.605974382240099</v>
      </c>
      <c r="V364">
        <v>77.485137970292897</v>
      </c>
      <c r="W364">
        <v>54.4481264511289</v>
      </c>
      <c r="X364">
        <v>98.735020332792701</v>
      </c>
      <c r="Y364">
        <v>135.85788941978299</v>
      </c>
      <c r="Z364">
        <v>89.7197123903875</v>
      </c>
      <c r="AA364" s="1">
        <v>-5.0437923538742697E-14</v>
      </c>
      <c r="AB364">
        <v>55.366097303222404</v>
      </c>
      <c r="AC364">
        <v>96.595421002165907</v>
      </c>
      <c r="AD364">
        <v>153.20942075390801</v>
      </c>
      <c r="AE364">
        <v>76.391494173613395</v>
      </c>
      <c r="AF364">
        <v>123.666029721001</v>
      </c>
      <c r="AG364">
        <v>86.079073200402306</v>
      </c>
      <c r="AH364">
        <v>79.403515426322599</v>
      </c>
      <c r="AI364">
        <v>88.177461020190904</v>
      </c>
      <c r="AJ364">
        <v>70.888821089055</v>
      </c>
      <c r="AK364">
        <v>108.436734058504</v>
      </c>
      <c r="AL364">
        <v>73.7427467057461</v>
      </c>
      <c r="AM364">
        <v>98.933955018344605</v>
      </c>
      <c r="AN364">
        <v>84.565359269023403</v>
      </c>
      <c r="AO364" s="1">
        <v>-1.0550950832996801E-13</v>
      </c>
      <c r="AP364" s="1">
        <v>3.9754335339992099E-11</v>
      </c>
      <c r="AQ364">
        <v>83.790012944981697</v>
      </c>
      <c r="AR364">
        <v>129.10857837376199</v>
      </c>
      <c r="AS364">
        <v>128.06797449782701</v>
      </c>
      <c r="AT364">
        <v>92.110179982993202</v>
      </c>
      <c r="AU364">
        <v>140.988843879293</v>
      </c>
      <c r="AV364">
        <v>64.841729071634006</v>
      </c>
      <c r="AW364" s="1">
        <v>-2.6561140858950398E-12</v>
      </c>
      <c r="AX364">
        <v>111.843724301832</v>
      </c>
      <c r="AY364">
        <v>166.24934954716699</v>
      </c>
      <c r="AZ364">
        <v>103.88033795024501</v>
      </c>
      <c r="BA364">
        <v>176.930524951314</v>
      </c>
      <c r="BB364">
        <v>103.181055083426</v>
      </c>
      <c r="BC364">
        <v>130.11012714300799</v>
      </c>
      <c r="BD364">
        <v>67.000440096229994</v>
      </c>
      <c r="BE364">
        <v>151.93975990937901</v>
      </c>
      <c r="BF364">
        <v>177.86493691987201</v>
      </c>
      <c r="BG364">
        <v>133.97970239782401</v>
      </c>
      <c r="BH364" s="1">
        <v>4.5203346544812201E-10</v>
      </c>
      <c r="BI364">
        <v>108.238232674649</v>
      </c>
      <c r="BJ364" s="1">
        <v>2.4189562947163101E-13</v>
      </c>
      <c r="BK364">
        <v>140.22135744273501</v>
      </c>
      <c r="BL364">
        <v>186.416068803119</v>
      </c>
      <c r="BM364">
        <v>118.72368507584601</v>
      </c>
      <c r="BN364">
        <v>160.53498649424299</v>
      </c>
      <c r="BO364">
        <v>86.008082568334402</v>
      </c>
      <c r="BP364">
        <v>101.06798466252199</v>
      </c>
      <c r="BQ364">
        <v>63.289170359981398</v>
      </c>
      <c r="BR364">
        <v>88.894153410100202</v>
      </c>
      <c r="BS364" s="1">
        <v>-7.8710654949121699E-11</v>
      </c>
      <c r="BT364">
        <v>129.209657655109</v>
      </c>
      <c r="BU364">
        <v>49.316103169202201</v>
      </c>
      <c r="BV364">
        <v>81.714908410085997</v>
      </c>
      <c r="BW364" s="1">
        <v>-3.2313905377880898E-12</v>
      </c>
      <c r="BX364">
        <v>78.689957428237406</v>
      </c>
      <c r="BY364">
        <v>86.255761339574093</v>
      </c>
      <c r="BZ364" s="1">
        <v>6.4556293225878604E-11</v>
      </c>
      <c r="CA364">
        <v>120.34778317227899</v>
      </c>
      <c r="CB364">
        <v>106.540245488045</v>
      </c>
      <c r="CC364" s="1">
        <v>-1.35278979204113E-10</v>
      </c>
      <c r="CD364">
        <v>98.602696481173695</v>
      </c>
      <c r="CE364">
        <v>57.292379846516603</v>
      </c>
      <c r="CF364">
        <v>62.1342694739335</v>
      </c>
      <c r="CG364">
        <v>120.68787573540401</v>
      </c>
      <c r="CH364" s="1">
        <v>-5.8933847518487504E-14</v>
      </c>
      <c r="CI364">
        <v>110.22118596449999</v>
      </c>
      <c r="CJ364">
        <v>104.088085403918</v>
      </c>
      <c r="CK364">
        <v>116.59156272775699</v>
      </c>
      <c r="CL364">
        <v>146.14972931182601</v>
      </c>
      <c r="CM364">
        <v>75.831629438273595</v>
      </c>
      <c r="CN364">
        <v>71.381012528163495</v>
      </c>
      <c r="CO364">
        <v>110.80159939436599</v>
      </c>
      <c r="CP364">
        <v>73.298521193011595</v>
      </c>
      <c r="CQ364">
        <v>146.53455279878199</v>
      </c>
      <c r="CR364">
        <v>131.891543599475</v>
      </c>
      <c r="CS364">
        <v>70.040204474160205</v>
      </c>
      <c r="CT364">
        <v>68.792160912491696</v>
      </c>
      <c r="CU364">
        <v>170.201893058081</v>
      </c>
      <c r="CV364">
        <v>79.070454726541499</v>
      </c>
      <c r="CW364">
        <v>116.63316464095099</v>
      </c>
      <c r="CX364">
        <f>COUNTIF(B364:CW364,"&gt;1")</f>
        <v>88</v>
      </c>
    </row>
    <row r="365" spans="1:102" x14ac:dyDescent="0.2">
      <c r="A365" t="s">
        <v>578</v>
      </c>
      <c r="B365">
        <v>82.653363732849499</v>
      </c>
      <c r="C365">
        <v>111.393227800274</v>
      </c>
      <c r="D365">
        <v>84.359295230165401</v>
      </c>
      <c r="E365">
        <v>99.1119784962262</v>
      </c>
      <c r="F365">
        <v>80.754023090329397</v>
      </c>
      <c r="G365">
        <v>84.505178751461401</v>
      </c>
      <c r="H365">
        <v>129.61171789611501</v>
      </c>
      <c r="I365">
        <v>120.47814260730701</v>
      </c>
      <c r="J365">
        <v>66.111840874001601</v>
      </c>
      <c r="K365">
        <v>52.7354177478243</v>
      </c>
      <c r="L365">
        <v>183.92229076088</v>
      </c>
      <c r="M365" s="1">
        <v>2.4348953082027602E-13</v>
      </c>
      <c r="N365">
        <v>97.698778978528296</v>
      </c>
      <c r="O365">
        <v>102.698734360144</v>
      </c>
      <c r="P365">
        <v>62.333428609643903</v>
      </c>
      <c r="Q365">
        <v>87.245682548821705</v>
      </c>
      <c r="R365">
        <v>108.337912348611</v>
      </c>
      <c r="S365">
        <v>148.27963852713901</v>
      </c>
      <c r="T365">
        <v>80.467901940443795</v>
      </c>
      <c r="U365">
        <v>56.605974382241499</v>
      </c>
      <c r="V365">
        <v>77.485137970295995</v>
      </c>
      <c r="W365">
        <v>54.448126451128203</v>
      </c>
      <c r="X365">
        <v>98.735020332792999</v>
      </c>
      <c r="Y365">
        <v>135.85788941978399</v>
      </c>
      <c r="Z365">
        <v>89.719712390386604</v>
      </c>
      <c r="AA365" s="1">
        <v>8.1192695112832395E-10</v>
      </c>
      <c r="AB365">
        <v>55.366097303222297</v>
      </c>
      <c r="AC365">
        <v>96.595421002165907</v>
      </c>
      <c r="AD365">
        <v>153.209420754023</v>
      </c>
      <c r="AE365">
        <v>76.3914941736125</v>
      </c>
      <c r="AF365">
        <v>123.666029721</v>
      </c>
      <c r="AG365">
        <v>86.079073200408303</v>
      </c>
      <c r="AH365">
        <v>79.403515426321505</v>
      </c>
      <c r="AI365">
        <v>88.177461020189796</v>
      </c>
      <c r="AJ365">
        <v>70.888821089055</v>
      </c>
      <c r="AK365">
        <v>108.436734058506</v>
      </c>
      <c r="AL365">
        <v>73.7427467057407</v>
      </c>
      <c r="AM365">
        <v>98.933955018344193</v>
      </c>
      <c r="AN365">
        <v>84.565359269023403</v>
      </c>
      <c r="AO365" s="1">
        <v>2.1567107538758399E-13</v>
      </c>
      <c r="AP365" s="1">
        <v>-1.1147058107366601E-15</v>
      </c>
      <c r="AQ365">
        <v>83.790012944985193</v>
      </c>
      <c r="AR365">
        <v>129.10857837376099</v>
      </c>
      <c r="AS365">
        <v>128.067974497829</v>
      </c>
      <c r="AT365">
        <v>92.110179982996797</v>
      </c>
      <c r="AU365">
        <v>140.988843879294</v>
      </c>
      <c r="AV365">
        <v>64.841729071636607</v>
      </c>
      <c r="AW365" s="1">
        <v>9.8943918833826798E-11</v>
      </c>
      <c r="AX365">
        <v>111.843724301829</v>
      </c>
      <c r="AY365">
        <v>166.24934954716699</v>
      </c>
      <c r="AZ365">
        <v>103.88033795024501</v>
      </c>
      <c r="BA365">
        <v>176.930524951314</v>
      </c>
      <c r="BB365">
        <v>103.181055083426</v>
      </c>
      <c r="BC365">
        <v>130.11012714299599</v>
      </c>
      <c r="BD365">
        <v>67.000440096230903</v>
      </c>
      <c r="BE365">
        <v>151.93975990937099</v>
      </c>
      <c r="BF365">
        <v>177.86493691987499</v>
      </c>
      <c r="BG365">
        <v>133.97970239782401</v>
      </c>
      <c r="BH365" s="1">
        <v>5.8179887301808502E-9</v>
      </c>
      <c r="BI365">
        <v>108.238232674649</v>
      </c>
      <c r="BJ365" s="1">
        <v>4.2656451384070399E-14</v>
      </c>
      <c r="BK365">
        <v>140.22135744273999</v>
      </c>
      <c r="BL365">
        <v>186.41606880312099</v>
      </c>
      <c r="BM365">
        <v>118.72368507584601</v>
      </c>
      <c r="BN365">
        <v>160.53498649424299</v>
      </c>
      <c r="BO365">
        <v>86.008082568335098</v>
      </c>
      <c r="BP365">
        <v>101.06798466252199</v>
      </c>
      <c r="BQ365">
        <v>63.289170359984801</v>
      </c>
      <c r="BR365">
        <v>88.894153410101197</v>
      </c>
      <c r="BS365" s="1">
        <v>3.72152632104422E-11</v>
      </c>
      <c r="BT365">
        <v>129.20965765510999</v>
      </c>
      <c r="BU365">
        <v>49.316103169194299</v>
      </c>
      <c r="BV365">
        <v>81.714908410085997</v>
      </c>
      <c r="BW365" s="1">
        <v>8.4035255295521094E-14</v>
      </c>
      <c r="BX365">
        <v>78.689957428237406</v>
      </c>
      <c r="BY365">
        <v>86.255761339571706</v>
      </c>
      <c r="BZ365" s="1">
        <v>2.3090653535065401E-11</v>
      </c>
      <c r="CA365">
        <v>120.34778317227899</v>
      </c>
      <c r="CB365">
        <v>106.540245488043</v>
      </c>
      <c r="CC365" s="1">
        <v>1.4399356788425001E-10</v>
      </c>
      <c r="CD365">
        <v>98.602696481174505</v>
      </c>
      <c r="CE365">
        <v>57.292379846516397</v>
      </c>
      <c r="CF365">
        <v>62.134269473933102</v>
      </c>
      <c r="CG365">
        <v>120.687875735406</v>
      </c>
      <c r="CH365" s="1">
        <v>4.1324316243214998E-10</v>
      </c>
      <c r="CI365">
        <v>110.221185964501</v>
      </c>
      <c r="CJ365">
        <v>104.088085403918</v>
      </c>
      <c r="CK365">
        <v>116.59156272776499</v>
      </c>
      <c r="CL365">
        <v>146.149729311827</v>
      </c>
      <c r="CM365">
        <v>75.8316294382753</v>
      </c>
      <c r="CN365">
        <v>71.381012528160596</v>
      </c>
      <c r="CO365">
        <v>110.801599394362</v>
      </c>
      <c r="CP365">
        <v>73.298521193012206</v>
      </c>
      <c r="CQ365">
        <v>146.53455279878301</v>
      </c>
      <c r="CR365">
        <v>131.89154359947801</v>
      </c>
      <c r="CS365">
        <v>70.040204474160006</v>
      </c>
      <c r="CT365">
        <v>68.792160912491397</v>
      </c>
      <c r="CU365">
        <v>170.20189305808199</v>
      </c>
      <c r="CV365">
        <v>79.070454726539694</v>
      </c>
      <c r="CW365">
        <v>116.63316464095099</v>
      </c>
      <c r="CX365">
        <f>COUNTIF(B365:CW365,"&gt;1")</f>
        <v>88</v>
      </c>
    </row>
    <row r="366" spans="1:102" x14ac:dyDescent="0.2">
      <c r="A366" t="s">
        <v>608</v>
      </c>
      <c r="B366">
        <v>97.767161353573997</v>
      </c>
      <c r="C366">
        <v>111.393227800275</v>
      </c>
      <c r="D366">
        <v>84.359295230166197</v>
      </c>
      <c r="E366">
        <v>99.111978496226598</v>
      </c>
      <c r="F366">
        <v>80.754023090329</v>
      </c>
      <c r="G366">
        <v>84.505178751457194</v>
      </c>
      <c r="H366">
        <v>129.61171789611601</v>
      </c>
      <c r="I366">
        <v>120.478142607306</v>
      </c>
      <c r="J366">
        <v>66.111840874001501</v>
      </c>
      <c r="K366" s="1">
        <v>2.08150400158766E-13</v>
      </c>
      <c r="L366">
        <v>183.922290760881</v>
      </c>
      <c r="M366">
        <v>75.213922555427999</v>
      </c>
      <c r="N366">
        <v>97.698778978527798</v>
      </c>
      <c r="O366">
        <v>102.698734360144</v>
      </c>
      <c r="P366">
        <v>62.333428609645303</v>
      </c>
      <c r="Q366">
        <v>92.535665731138394</v>
      </c>
      <c r="R366">
        <v>108.337912348609</v>
      </c>
      <c r="S366">
        <v>148.27963852713501</v>
      </c>
      <c r="T366">
        <v>80.467901940444307</v>
      </c>
      <c r="U366">
        <v>56.605974382241797</v>
      </c>
      <c r="V366">
        <v>77.485137970292897</v>
      </c>
      <c r="W366">
        <v>54.448126451127997</v>
      </c>
      <c r="X366">
        <v>98.735020332792601</v>
      </c>
      <c r="Y366">
        <v>144.91728769104901</v>
      </c>
      <c r="Z366">
        <v>89.719712390387699</v>
      </c>
      <c r="AA366">
        <v>82.303939103027304</v>
      </c>
      <c r="AB366">
        <v>55.366097303222702</v>
      </c>
      <c r="AC366">
        <v>96.595421002166006</v>
      </c>
      <c r="AD366" s="1">
        <v>1.2363766965386101E-13</v>
      </c>
      <c r="AE366">
        <v>76.391494173618</v>
      </c>
      <c r="AF366">
        <v>123.666029721001</v>
      </c>
      <c r="AG366">
        <v>86.087688720297706</v>
      </c>
      <c r="AH366" s="1">
        <v>-1.3559662988259701E-13</v>
      </c>
      <c r="AI366">
        <v>88.177461020190194</v>
      </c>
      <c r="AJ366">
        <v>70.888821089054602</v>
      </c>
      <c r="AK366">
        <v>109.066214969543</v>
      </c>
      <c r="AL366">
        <v>73.742746705747606</v>
      </c>
      <c r="AM366">
        <v>98.933955018345003</v>
      </c>
      <c r="AN366">
        <v>84.565359269024398</v>
      </c>
      <c r="AO366">
        <v>118.08466292041101</v>
      </c>
      <c r="AP366" s="1">
        <v>6.3721138948879398E-14</v>
      </c>
      <c r="AQ366">
        <v>83.790012944982706</v>
      </c>
      <c r="AR366">
        <v>129.10857837376199</v>
      </c>
      <c r="AS366" s="1">
        <v>-1.1466475291961099E-13</v>
      </c>
      <c r="AT366">
        <v>92.110179982995007</v>
      </c>
      <c r="AU366">
        <v>140.98884387929201</v>
      </c>
      <c r="AV366">
        <v>64.841729071635697</v>
      </c>
      <c r="AW366">
        <v>51.313327434793301</v>
      </c>
      <c r="AX366">
        <v>111.843724301831</v>
      </c>
      <c r="AY366">
        <v>166.24934954716599</v>
      </c>
      <c r="AZ366">
        <v>103.880337950246</v>
      </c>
      <c r="BA366">
        <v>176.930524951313</v>
      </c>
      <c r="BB366">
        <v>0</v>
      </c>
      <c r="BC366">
        <v>131.87167899582701</v>
      </c>
      <c r="BD366">
        <v>67.000440096229994</v>
      </c>
      <c r="BE366">
        <v>151.93975990937099</v>
      </c>
      <c r="BF366">
        <v>181.93038665162001</v>
      </c>
      <c r="BG366">
        <v>133.97970239782401</v>
      </c>
      <c r="BH366">
        <v>72.341201352735695</v>
      </c>
      <c r="BI366">
        <v>108.238232674649</v>
      </c>
      <c r="BJ366">
        <v>160.04545000620399</v>
      </c>
      <c r="BK366">
        <v>140.22135744273899</v>
      </c>
      <c r="BL366">
        <v>175.58174113873099</v>
      </c>
      <c r="BM366">
        <v>118.72368507584601</v>
      </c>
      <c r="BN366">
        <v>160.534986494241</v>
      </c>
      <c r="BO366">
        <v>86.008082568334103</v>
      </c>
      <c r="BP366">
        <v>101.06798466252199</v>
      </c>
      <c r="BQ366">
        <v>63.289170359985299</v>
      </c>
      <c r="BR366">
        <v>88.894153410099605</v>
      </c>
      <c r="BS366">
        <v>48.601465947391198</v>
      </c>
      <c r="BT366">
        <v>129.20965765510999</v>
      </c>
      <c r="BU366">
        <v>49.316103169194498</v>
      </c>
      <c r="BV366">
        <v>81.714908410085698</v>
      </c>
      <c r="BW366">
        <v>87.087944906499501</v>
      </c>
      <c r="BX366">
        <v>78.689957428236994</v>
      </c>
      <c r="BY366">
        <v>86.255761339574505</v>
      </c>
      <c r="BZ366">
        <v>95.451846257912194</v>
      </c>
      <c r="CA366" s="1">
        <v>2.5313092831148801E-12</v>
      </c>
      <c r="CB366">
        <v>106.54024548804399</v>
      </c>
      <c r="CC366">
        <v>36.834892656645302</v>
      </c>
      <c r="CD366">
        <v>107.911524491143</v>
      </c>
      <c r="CE366">
        <v>57.292379846517001</v>
      </c>
      <c r="CF366">
        <v>79.194547498606994</v>
      </c>
      <c r="CG366" s="1">
        <v>-2.2366331656466099E-13</v>
      </c>
      <c r="CH366" s="1">
        <v>-3.6281365242420499E-13</v>
      </c>
      <c r="CI366">
        <v>110.221185964501</v>
      </c>
      <c r="CJ366">
        <v>104.088085403918</v>
      </c>
      <c r="CK366">
        <v>168.70462570192899</v>
      </c>
      <c r="CL366">
        <v>75.831629438274803</v>
      </c>
      <c r="CM366">
        <v>71.381012528163495</v>
      </c>
      <c r="CN366" s="1">
        <v>-1.1395390361661E-13</v>
      </c>
      <c r="CO366">
        <v>73.298521193012505</v>
      </c>
      <c r="CP366">
        <v>146.53455279878301</v>
      </c>
      <c r="CQ366">
        <v>131.89154359947801</v>
      </c>
      <c r="CR366">
        <v>70.040204474160006</v>
      </c>
      <c r="CS366">
        <v>68.792160912492093</v>
      </c>
      <c r="CT366">
        <v>170.201893058081</v>
      </c>
      <c r="CU366">
        <v>79.070454726541101</v>
      </c>
      <c r="CV366">
        <v>116.633164640955</v>
      </c>
      <c r="CX366">
        <f>COUNTIF(B366:CW366,"&gt;1")</f>
        <v>89</v>
      </c>
    </row>
    <row r="367" spans="1:102" x14ac:dyDescent="0.2">
      <c r="A367" t="s">
        <v>163</v>
      </c>
      <c r="B367">
        <v>97.767161353576597</v>
      </c>
      <c r="C367" s="1">
        <v>-1.7171570679480501E-13</v>
      </c>
      <c r="D367">
        <v>84.359295230166595</v>
      </c>
      <c r="E367">
        <v>99.111978496227806</v>
      </c>
      <c r="F367">
        <v>80.754023090328403</v>
      </c>
      <c r="G367">
        <v>84.5051787514588</v>
      </c>
      <c r="H367">
        <v>129.61171789611501</v>
      </c>
      <c r="I367">
        <v>120.478142607302</v>
      </c>
      <c r="J367" s="1">
        <v>-3.6924829905376598E-14</v>
      </c>
      <c r="K367">
        <v>52.7354177478297</v>
      </c>
      <c r="L367">
        <v>183.92229076087901</v>
      </c>
      <c r="M367">
        <v>75.2139225554277</v>
      </c>
      <c r="N367">
        <v>97.6987789785274</v>
      </c>
      <c r="O367" s="1">
        <v>2.4484231667049401E-13</v>
      </c>
      <c r="P367">
        <v>62.333428609643803</v>
      </c>
      <c r="Q367">
        <v>92.535665731140696</v>
      </c>
      <c r="R367">
        <v>108.33791234861</v>
      </c>
      <c r="S367">
        <v>148.279638527136</v>
      </c>
      <c r="T367">
        <v>80.467901940442403</v>
      </c>
      <c r="U367">
        <v>56.605974382240397</v>
      </c>
      <c r="V367">
        <v>0</v>
      </c>
      <c r="W367">
        <v>54.4481264511288</v>
      </c>
      <c r="X367">
        <v>98.735020332792104</v>
      </c>
      <c r="Y367">
        <v>144.91728769104901</v>
      </c>
      <c r="Z367">
        <v>89.719712390386505</v>
      </c>
      <c r="AA367">
        <v>82.303939103026806</v>
      </c>
      <c r="AB367">
        <v>55.366097303222503</v>
      </c>
      <c r="AC367">
        <v>96.595421002166901</v>
      </c>
      <c r="AD367">
        <v>153.20942075391</v>
      </c>
      <c r="AE367">
        <v>76.391494173612699</v>
      </c>
      <c r="AF367">
        <v>123.666029721001</v>
      </c>
      <c r="AG367">
        <v>86.948991762040905</v>
      </c>
      <c r="AH367">
        <v>79.403515426319601</v>
      </c>
      <c r="AI367">
        <v>88.1774610201917</v>
      </c>
      <c r="AJ367" s="1">
        <v>-1.97479626429384E-13</v>
      </c>
      <c r="AK367">
        <v>109.066214969542</v>
      </c>
      <c r="AL367">
        <v>73.742746705773499</v>
      </c>
      <c r="AM367">
        <v>98.933955018344705</v>
      </c>
      <c r="AN367">
        <v>84.2291214766515</v>
      </c>
      <c r="AO367">
        <v>118.08466292041</v>
      </c>
      <c r="AP367">
        <v>148.257537167245</v>
      </c>
      <c r="AQ367">
        <v>83.790012944981598</v>
      </c>
      <c r="AR367">
        <v>129.10857837376099</v>
      </c>
      <c r="AS367">
        <v>128.06797449782701</v>
      </c>
      <c r="AT367">
        <v>91.766407384338294</v>
      </c>
      <c r="AU367">
        <v>140.988843879293</v>
      </c>
      <c r="AV367" s="1">
        <v>4.8587178042330599E-14</v>
      </c>
      <c r="AW367">
        <v>51.313327434793599</v>
      </c>
      <c r="AX367">
        <v>111.84372430182999</v>
      </c>
      <c r="AY367">
        <v>166.24934954716801</v>
      </c>
      <c r="AZ367">
        <v>103.88033795024501</v>
      </c>
      <c r="BA367">
        <v>176.930524951314</v>
      </c>
      <c r="BB367">
        <v>103.18105508342499</v>
      </c>
      <c r="BC367">
        <v>131.87167899582701</v>
      </c>
      <c r="BD367">
        <v>67.000440096230093</v>
      </c>
      <c r="BE367">
        <v>151.939759909374</v>
      </c>
      <c r="BF367">
        <v>181.93038665161899</v>
      </c>
      <c r="BG367">
        <v>133.97970239782501</v>
      </c>
      <c r="BH367">
        <v>72.341201352735894</v>
      </c>
      <c r="BI367">
        <v>108.238232674648</v>
      </c>
      <c r="BJ367">
        <v>160.045450006202</v>
      </c>
      <c r="BK367">
        <v>140.22135744273899</v>
      </c>
      <c r="BL367">
        <v>186.416068803119</v>
      </c>
      <c r="BM367">
        <v>118.723685075845</v>
      </c>
      <c r="BN367">
        <v>160.53498649424299</v>
      </c>
      <c r="BO367">
        <v>101.067984662521</v>
      </c>
      <c r="BP367">
        <v>63.289170359984503</v>
      </c>
      <c r="BQ367">
        <v>88.894153410099705</v>
      </c>
      <c r="BR367">
        <v>48.601465947392398</v>
      </c>
      <c r="BS367">
        <v>129.20965765510999</v>
      </c>
      <c r="BT367">
        <v>49.316103169194299</v>
      </c>
      <c r="BU367" s="1">
        <v>-4.5044761787182802E-17</v>
      </c>
      <c r="BV367">
        <v>87.0879449064997</v>
      </c>
      <c r="BW367">
        <v>78.689957428236596</v>
      </c>
      <c r="BX367">
        <v>86.255761339573993</v>
      </c>
      <c r="BY367">
        <v>95.451846257909096</v>
      </c>
      <c r="BZ367">
        <v>120.34778317228</v>
      </c>
      <c r="CA367">
        <v>106.17276357970501</v>
      </c>
      <c r="CB367">
        <v>36.834892656645799</v>
      </c>
      <c r="CC367">
        <v>107.911524491143</v>
      </c>
      <c r="CD367">
        <v>57.292379846516603</v>
      </c>
      <c r="CE367">
        <v>79.194547498607506</v>
      </c>
      <c r="CF367">
        <v>120.80420570734501</v>
      </c>
      <c r="CG367">
        <v>53.027779547492997</v>
      </c>
      <c r="CH367">
        <v>110.221185964501</v>
      </c>
      <c r="CI367">
        <v>104.088085403918</v>
      </c>
      <c r="CJ367">
        <v>116.591562727756</v>
      </c>
      <c r="CK367">
        <v>168.70462570192799</v>
      </c>
      <c r="CL367">
        <v>75.831629438274504</v>
      </c>
      <c r="CM367" s="1">
        <v>1.20215120353612E-13</v>
      </c>
      <c r="CN367" s="1">
        <v>7.8812891719599297E-13</v>
      </c>
      <c r="CO367">
        <v>73.298521193012803</v>
      </c>
      <c r="CP367">
        <v>146.53455279878301</v>
      </c>
      <c r="CQ367">
        <v>131.89154359947401</v>
      </c>
      <c r="CR367">
        <v>70.040204474159395</v>
      </c>
      <c r="CS367">
        <v>68.792160912491497</v>
      </c>
      <c r="CT367">
        <v>170.20189305808199</v>
      </c>
      <c r="CU367">
        <v>79.070454726540603</v>
      </c>
      <c r="CV367">
        <v>116.633164640952</v>
      </c>
      <c r="CX367">
        <f>COUNTIF(B367:CW367,"&gt;1")</f>
        <v>90</v>
      </c>
    </row>
    <row r="368" spans="1:102" x14ac:dyDescent="0.2">
      <c r="A368" t="s">
        <v>164</v>
      </c>
      <c r="B368">
        <v>97.767161353574096</v>
      </c>
      <c r="C368" s="1">
        <v>7.1967337273737702E-14</v>
      </c>
      <c r="D368">
        <v>84.359295230166694</v>
      </c>
      <c r="E368">
        <v>99.111978496226797</v>
      </c>
      <c r="F368">
        <v>80.754023090329696</v>
      </c>
      <c r="G368">
        <v>84.5051787514615</v>
      </c>
      <c r="H368">
        <v>129.61171789611601</v>
      </c>
      <c r="I368">
        <v>120.47814260730701</v>
      </c>
      <c r="J368" s="1">
        <v>8.44116761857083E-14</v>
      </c>
      <c r="K368">
        <v>52.735417747846398</v>
      </c>
      <c r="L368">
        <v>183.92229076087901</v>
      </c>
      <c r="M368">
        <v>75.213922555427501</v>
      </c>
      <c r="N368">
        <v>97.698778978527301</v>
      </c>
      <c r="O368" s="1">
        <v>-3.4673193599457999E-13</v>
      </c>
      <c r="P368">
        <v>62.333428609645701</v>
      </c>
      <c r="Q368">
        <v>92.535665731139702</v>
      </c>
      <c r="R368">
        <v>108.33791234861</v>
      </c>
      <c r="S368">
        <v>148.27963852713501</v>
      </c>
      <c r="T368">
        <v>80.467901940444406</v>
      </c>
      <c r="U368">
        <v>56.605974382241101</v>
      </c>
      <c r="V368" s="1">
        <v>-2.6173488421964201E-14</v>
      </c>
      <c r="W368">
        <v>54.448126451127798</v>
      </c>
      <c r="X368">
        <v>98.735020332793297</v>
      </c>
      <c r="Y368">
        <v>144.91728769104799</v>
      </c>
      <c r="Z368">
        <v>89.719712390386405</v>
      </c>
      <c r="AA368">
        <v>82.303939103026707</v>
      </c>
      <c r="AB368">
        <v>55.366097303222404</v>
      </c>
      <c r="AC368">
        <v>96.595421002166006</v>
      </c>
      <c r="AD368">
        <v>153.209420753909</v>
      </c>
      <c r="AE368">
        <v>76.391494173610795</v>
      </c>
      <c r="AF368">
        <v>123.666029721001</v>
      </c>
      <c r="AG368">
        <v>86.948991762042198</v>
      </c>
      <c r="AH368">
        <v>79.403515426321306</v>
      </c>
      <c r="AI368">
        <v>88.177461020190904</v>
      </c>
      <c r="AJ368" s="1">
        <v>4.0819333505451098E-14</v>
      </c>
      <c r="AK368">
        <v>109.066214969543</v>
      </c>
      <c r="AL368">
        <v>73.742746705746399</v>
      </c>
      <c r="AM368">
        <v>98.933955018344406</v>
      </c>
      <c r="AN368">
        <v>84.229121476652196</v>
      </c>
      <c r="AO368">
        <v>118.08466292041101</v>
      </c>
      <c r="AP368">
        <v>148.257537167246</v>
      </c>
      <c r="AQ368">
        <v>83.790012944982493</v>
      </c>
      <c r="AR368">
        <v>129.10857837376099</v>
      </c>
      <c r="AS368">
        <v>128.067974497828</v>
      </c>
      <c r="AT368">
        <v>91.766407384340098</v>
      </c>
      <c r="AU368">
        <v>140.988843879293</v>
      </c>
      <c r="AV368" s="1">
        <v>-9.4108069466338399E-15</v>
      </c>
      <c r="AW368">
        <v>51.313327434792697</v>
      </c>
      <c r="AX368">
        <v>111.843724301832</v>
      </c>
      <c r="AY368">
        <v>166.24934954716699</v>
      </c>
      <c r="AZ368">
        <v>103.88033795024501</v>
      </c>
      <c r="BA368">
        <v>176.930524951313</v>
      </c>
      <c r="BB368">
        <v>103.181055083426</v>
      </c>
      <c r="BC368">
        <v>131.87167899582801</v>
      </c>
      <c r="BD368">
        <v>67.000440096229795</v>
      </c>
      <c r="BE368">
        <v>151.93975990937199</v>
      </c>
      <c r="BF368">
        <v>181.93038665162001</v>
      </c>
      <c r="BG368">
        <v>133.97970239782401</v>
      </c>
      <c r="BH368">
        <v>72.341201352735695</v>
      </c>
      <c r="BI368">
        <v>108.238232674652</v>
      </c>
      <c r="BJ368">
        <v>160.045450006203</v>
      </c>
      <c r="BK368">
        <v>140.22135744273999</v>
      </c>
      <c r="BL368">
        <v>186.41606880312099</v>
      </c>
      <c r="BM368">
        <v>118.723685075845</v>
      </c>
      <c r="BN368">
        <v>160.53498649424199</v>
      </c>
      <c r="BO368">
        <v>0</v>
      </c>
      <c r="BP368">
        <v>101.06798466252199</v>
      </c>
      <c r="BQ368">
        <v>63.289170359986002</v>
      </c>
      <c r="BR368">
        <v>88.894153410082296</v>
      </c>
      <c r="BS368">
        <v>48.601465947390501</v>
      </c>
      <c r="BT368">
        <v>129.209657655109</v>
      </c>
      <c r="BU368">
        <v>49.316103169196502</v>
      </c>
      <c r="BV368" s="1">
        <v>-1.35628970375741E-14</v>
      </c>
      <c r="BW368">
        <v>87.087944906501306</v>
      </c>
      <c r="BX368">
        <v>78.689957428238202</v>
      </c>
      <c r="BY368">
        <v>86.255761339574207</v>
      </c>
      <c r="BZ368">
        <v>95.451846257894402</v>
      </c>
      <c r="CA368">
        <v>120.34778317227899</v>
      </c>
      <c r="CB368">
        <v>106.172763579704</v>
      </c>
      <c r="CC368">
        <v>36.834892656646097</v>
      </c>
      <c r="CD368">
        <v>107.911524491143</v>
      </c>
      <c r="CE368">
        <v>57.292379846516901</v>
      </c>
      <c r="CF368">
        <v>79.194547498609396</v>
      </c>
      <c r="CG368">
        <v>120.804205707344</v>
      </c>
      <c r="CH368">
        <v>53.027779547493402</v>
      </c>
      <c r="CI368">
        <v>110.221185964499</v>
      </c>
      <c r="CJ368">
        <v>104.088085403918</v>
      </c>
      <c r="CK368">
        <v>116.591562727756</v>
      </c>
      <c r="CL368">
        <v>168.70462570193101</v>
      </c>
      <c r="CM368">
        <v>75.831629438274703</v>
      </c>
      <c r="CN368" s="1">
        <v>2.5950297630632002E-14</v>
      </c>
      <c r="CO368" s="1">
        <v>1.6058986901214899E-14</v>
      </c>
      <c r="CP368">
        <v>73.298521193011496</v>
      </c>
      <c r="CQ368">
        <v>146.53455279878199</v>
      </c>
      <c r="CR368">
        <v>131.891543599469</v>
      </c>
      <c r="CS368">
        <v>70.040204474160205</v>
      </c>
      <c r="CT368">
        <v>68.792160912491497</v>
      </c>
      <c r="CU368">
        <v>170.201893058081</v>
      </c>
      <c r="CV368">
        <v>79.070454726541001</v>
      </c>
      <c r="CW368">
        <v>116.633164640953</v>
      </c>
      <c r="CX368">
        <f>COUNTIF(B368:CW368,"&gt;1")</f>
        <v>90</v>
      </c>
    </row>
    <row r="369" spans="1:102" x14ac:dyDescent="0.2">
      <c r="A369" t="s">
        <v>165</v>
      </c>
      <c r="B369">
        <v>97.767161353574195</v>
      </c>
      <c r="C369" s="1">
        <v>4.8472383043707603E-14</v>
      </c>
      <c r="D369">
        <v>84.359295230165998</v>
      </c>
      <c r="E369">
        <v>99.111978496232695</v>
      </c>
      <c r="F369">
        <v>80.754023090329298</v>
      </c>
      <c r="G369">
        <v>84.505178751460903</v>
      </c>
      <c r="H369">
        <v>129.61171789611601</v>
      </c>
      <c r="I369">
        <v>120.47814260730399</v>
      </c>
      <c r="J369" s="1">
        <v>-1.5620246740516499E-14</v>
      </c>
      <c r="K369">
        <v>52.735417747824698</v>
      </c>
      <c r="L369">
        <v>183.922290760881</v>
      </c>
      <c r="M369">
        <v>75.213922555427601</v>
      </c>
      <c r="N369">
        <v>97.698778978527201</v>
      </c>
      <c r="O369" s="1">
        <v>1.67942507891791E-13</v>
      </c>
      <c r="P369">
        <v>62.333428609644997</v>
      </c>
      <c r="Q369">
        <v>92.535665731140099</v>
      </c>
      <c r="R369">
        <v>108.337912348608</v>
      </c>
      <c r="S369">
        <v>148.27963852713501</v>
      </c>
      <c r="T369">
        <v>80.467901940444193</v>
      </c>
      <c r="U369">
        <v>56.605974382238898</v>
      </c>
      <c r="V369">
        <v>0</v>
      </c>
      <c r="W369">
        <v>54.448126451128203</v>
      </c>
      <c r="X369">
        <v>98.735020332792502</v>
      </c>
      <c r="Y369">
        <v>144.917287691051</v>
      </c>
      <c r="Z369">
        <v>89.719712390390598</v>
      </c>
      <c r="AA369">
        <v>82.303939103026707</v>
      </c>
      <c r="AB369">
        <v>55.3660973032218</v>
      </c>
      <c r="AC369">
        <v>96.595421002164798</v>
      </c>
      <c r="AD369">
        <v>153.20942075390701</v>
      </c>
      <c r="AE369">
        <v>76.391494173612998</v>
      </c>
      <c r="AF369">
        <v>123.666029721</v>
      </c>
      <c r="AG369">
        <v>86.948991762040905</v>
      </c>
      <c r="AH369">
        <v>79.403515426322002</v>
      </c>
      <c r="AI369">
        <v>88.177461020190805</v>
      </c>
      <c r="AJ369">
        <v>109.066214969903</v>
      </c>
      <c r="AK369">
        <v>73.7427467057462</v>
      </c>
      <c r="AL369">
        <v>98.933955018344193</v>
      </c>
      <c r="AM369">
        <v>84.229121476652296</v>
      </c>
      <c r="AN369">
        <v>118.084662920412</v>
      </c>
      <c r="AO369">
        <v>148.257537167245</v>
      </c>
      <c r="AP369">
        <v>83.790012944981001</v>
      </c>
      <c r="AQ369">
        <v>129.10857837376099</v>
      </c>
      <c r="AR369">
        <v>128.067974497829</v>
      </c>
      <c r="AS369">
        <v>91.766407384337796</v>
      </c>
      <c r="AT369">
        <v>140.988843879293</v>
      </c>
      <c r="AU369" s="1">
        <v>4.2950419438335399E-14</v>
      </c>
      <c r="AV369">
        <v>51.313327434793599</v>
      </c>
      <c r="AW369">
        <v>111.843724301831</v>
      </c>
      <c r="AX369">
        <v>166.24934954716699</v>
      </c>
      <c r="AY369">
        <v>103.88033795024501</v>
      </c>
      <c r="AZ369">
        <v>176.930524951314</v>
      </c>
      <c r="BA369">
        <v>103.181055083429</v>
      </c>
      <c r="BB369">
        <v>131.87167899582599</v>
      </c>
      <c r="BC369">
        <v>67.000440096230307</v>
      </c>
      <c r="BD369">
        <v>151.93975990937199</v>
      </c>
      <c r="BE369">
        <v>181.93038665162001</v>
      </c>
      <c r="BF369">
        <v>133.97970239782401</v>
      </c>
      <c r="BG369">
        <v>72.341201352737997</v>
      </c>
      <c r="BH369">
        <v>108.238232674649</v>
      </c>
      <c r="BI369">
        <v>160.045450006203</v>
      </c>
      <c r="BJ369">
        <v>140.22135744273899</v>
      </c>
      <c r="BK369">
        <v>186.416068803119</v>
      </c>
      <c r="BL369">
        <v>118.723685075845</v>
      </c>
      <c r="BM369">
        <v>160.53498649424199</v>
      </c>
      <c r="BN369" s="1">
        <v>1.1412398588652199E-13</v>
      </c>
      <c r="BO369">
        <v>101.06798466252199</v>
      </c>
      <c r="BP369">
        <v>63.289170359986997</v>
      </c>
      <c r="BQ369">
        <v>88.894153410105503</v>
      </c>
      <c r="BR369">
        <v>48.601465947391098</v>
      </c>
      <c r="BS369">
        <v>129.209657655109</v>
      </c>
      <c r="BT369">
        <v>49.316103169195102</v>
      </c>
      <c r="BU369" s="1">
        <v>1.16352132506806E-13</v>
      </c>
      <c r="BV369">
        <v>87.0879449064997</v>
      </c>
      <c r="BW369">
        <v>78.689957428237193</v>
      </c>
      <c r="BX369">
        <v>86.255761339573795</v>
      </c>
      <c r="BY369">
        <v>95.451846257912706</v>
      </c>
      <c r="BZ369">
        <v>120.34778317228</v>
      </c>
      <c r="CA369">
        <v>106.172763579706</v>
      </c>
      <c r="CB369">
        <v>36.834892656644897</v>
      </c>
      <c r="CC369">
        <v>107.911524491143</v>
      </c>
      <c r="CD369">
        <v>57.2923798465172</v>
      </c>
      <c r="CE369">
        <v>79.194547498605104</v>
      </c>
      <c r="CF369">
        <v>120.80420570734501</v>
      </c>
      <c r="CG369">
        <v>53.027779547493701</v>
      </c>
      <c r="CH369">
        <v>110.221185964501</v>
      </c>
      <c r="CI369">
        <v>104.088085403918</v>
      </c>
      <c r="CJ369">
        <v>116.591562727756</v>
      </c>
      <c r="CK369">
        <v>168.704625701932</v>
      </c>
      <c r="CL369">
        <v>75.831629438274305</v>
      </c>
      <c r="CM369" s="1">
        <v>1.91876375299415E-14</v>
      </c>
      <c r="CN369" s="1">
        <v>-6.3340977089156005E-14</v>
      </c>
      <c r="CO369">
        <v>73.298521193012505</v>
      </c>
      <c r="CP369">
        <v>146.534552798786</v>
      </c>
      <c r="CQ369">
        <v>131.89154359947401</v>
      </c>
      <c r="CR369">
        <v>70.040204474159495</v>
      </c>
      <c r="CS369">
        <v>68.792160912491696</v>
      </c>
      <c r="CT369">
        <v>170.20189305808901</v>
      </c>
      <c r="CU369">
        <v>79.070454726542195</v>
      </c>
      <c r="CV369">
        <v>116.63316464095099</v>
      </c>
      <c r="CX369">
        <f>COUNTIF(B369:CW369,"&gt;1")</f>
        <v>90</v>
      </c>
    </row>
    <row r="370" spans="1:102" x14ac:dyDescent="0.2">
      <c r="A370" t="s">
        <v>166</v>
      </c>
      <c r="B370">
        <v>97.767161353574494</v>
      </c>
      <c r="C370" s="1">
        <v>2.6478830924492399E-13</v>
      </c>
      <c r="D370">
        <v>84.359295230165799</v>
      </c>
      <c r="E370">
        <v>99.111978496226001</v>
      </c>
      <c r="F370">
        <v>80.754023090326598</v>
      </c>
      <c r="G370">
        <v>84.505178751438606</v>
      </c>
      <c r="H370">
        <v>129.61171789611501</v>
      </c>
      <c r="I370">
        <v>120.47814260730701</v>
      </c>
      <c r="J370" s="1">
        <v>-1.6766056332252099E-13</v>
      </c>
      <c r="K370">
        <v>52.735417747825501</v>
      </c>
      <c r="L370">
        <v>183.92229076087901</v>
      </c>
      <c r="M370">
        <v>75.213922555411898</v>
      </c>
      <c r="N370">
        <v>97.698778978527599</v>
      </c>
      <c r="O370" s="1">
        <v>-1.03599913619393E-13</v>
      </c>
      <c r="P370">
        <v>62.333428609646198</v>
      </c>
      <c r="Q370">
        <v>92.535665731140099</v>
      </c>
      <c r="R370">
        <v>108.33791234861</v>
      </c>
      <c r="S370">
        <v>148.27963852713401</v>
      </c>
      <c r="T370">
        <v>80.467901940446097</v>
      </c>
      <c r="U370">
        <v>56.605974382240703</v>
      </c>
      <c r="V370" s="1">
        <v>7.9289391555814504E-15</v>
      </c>
      <c r="W370">
        <v>54.448126451127699</v>
      </c>
      <c r="X370">
        <v>98.735020332799905</v>
      </c>
      <c r="Y370">
        <v>144.91728769104901</v>
      </c>
      <c r="Z370">
        <v>89.719712390386803</v>
      </c>
      <c r="AA370">
        <v>82.303939103027503</v>
      </c>
      <c r="AB370">
        <v>55.366097303222404</v>
      </c>
      <c r="AC370">
        <v>96.595421002166503</v>
      </c>
      <c r="AD370">
        <v>153.20942075390599</v>
      </c>
      <c r="AE370">
        <v>76.391494173613097</v>
      </c>
      <c r="AF370">
        <v>123.666029721001</v>
      </c>
      <c r="AG370">
        <v>86.948991762040606</v>
      </c>
      <c r="AH370">
        <v>79.403515426322002</v>
      </c>
      <c r="AI370">
        <v>88.177461020195295</v>
      </c>
      <c r="AJ370" s="1">
        <v>-1.2077203187236699E-13</v>
      </c>
      <c r="AK370">
        <v>109.06621496954401</v>
      </c>
      <c r="AL370">
        <v>73.742746705752495</v>
      </c>
      <c r="AM370">
        <v>98.933955018335695</v>
      </c>
      <c r="AN370">
        <v>84.229121476649397</v>
      </c>
      <c r="AO370">
        <v>118.08466292042399</v>
      </c>
      <c r="AP370">
        <v>148.257537167284</v>
      </c>
      <c r="AQ370">
        <v>83.790012944982806</v>
      </c>
      <c r="AR370">
        <v>129.10857837376099</v>
      </c>
      <c r="AS370">
        <v>128.067974497828</v>
      </c>
      <c r="AT370">
        <v>91.766407384338606</v>
      </c>
      <c r="AU370">
        <v>140.988843879294</v>
      </c>
      <c r="AV370" s="1">
        <v>2.4958375587633498E-14</v>
      </c>
      <c r="AW370">
        <v>51.313327434793599</v>
      </c>
      <c r="AX370">
        <v>111.843724301845</v>
      </c>
      <c r="AY370">
        <v>166.24934954716599</v>
      </c>
      <c r="AZ370">
        <v>103.880337950246</v>
      </c>
      <c r="BA370">
        <v>176.930524951314</v>
      </c>
      <c r="BB370">
        <v>103.18105508342499</v>
      </c>
      <c r="BC370">
        <v>131.87167899582801</v>
      </c>
      <c r="BD370">
        <v>67.000440096229596</v>
      </c>
      <c r="BE370">
        <v>151.93975990937</v>
      </c>
      <c r="BF370">
        <v>181.93038665162001</v>
      </c>
      <c r="BG370">
        <v>133.97970239782299</v>
      </c>
      <c r="BH370">
        <v>72.341201352774306</v>
      </c>
      <c r="BI370">
        <v>108.238232674649</v>
      </c>
      <c r="BJ370">
        <v>160.045450006203</v>
      </c>
      <c r="BK370">
        <v>140.22135744273999</v>
      </c>
      <c r="BL370">
        <v>186.41606880311801</v>
      </c>
      <c r="BM370">
        <v>118.723685075845</v>
      </c>
      <c r="BN370">
        <v>160.53498649424299</v>
      </c>
      <c r="BO370" s="1">
        <v>4.7221445110237098E-17</v>
      </c>
      <c r="BP370">
        <v>101.067984662523</v>
      </c>
      <c r="BQ370">
        <v>63.289170359984702</v>
      </c>
      <c r="BR370">
        <v>88.894153410100003</v>
      </c>
      <c r="BS370">
        <v>48.601465947390203</v>
      </c>
      <c r="BT370">
        <v>129.209657655109</v>
      </c>
      <c r="BU370">
        <v>49.316103169194903</v>
      </c>
      <c r="BV370" s="1">
        <v>1.3075949713292001E-13</v>
      </c>
      <c r="BW370">
        <v>87.087944906499899</v>
      </c>
      <c r="BX370">
        <v>78.689957428298499</v>
      </c>
      <c r="BY370">
        <v>86.255761339575102</v>
      </c>
      <c r="BZ370">
        <v>95.451846257913303</v>
      </c>
      <c r="CA370">
        <v>120.34778317227899</v>
      </c>
      <c r="CB370">
        <v>106.172763579703</v>
      </c>
      <c r="CC370">
        <v>36.834892656644598</v>
      </c>
      <c r="CD370">
        <v>107.911524491143</v>
      </c>
      <c r="CE370">
        <v>57.292379846474397</v>
      </c>
      <c r="CF370">
        <v>79.194547498607093</v>
      </c>
      <c r="CG370">
        <v>120.804205707344</v>
      </c>
      <c r="CH370">
        <v>53.027779547489203</v>
      </c>
      <c r="CI370">
        <v>110.22118596449999</v>
      </c>
      <c r="CJ370">
        <v>104.088085403918</v>
      </c>
      <c r="CK370">
        <v>116.591562727756</v>
      </c>
      <c r="CL370">
        <v>168.70462570193001</v>
      </c>
      <c r="CM370">
        <v>75.831629438274902</v>
      </c>
      <c r="CN370" s="1">
        <v>6.3131195913643203E-16</v>
      </c>
      <c r="CO370" s="1">
        <v>2.4087386287684501E-13</v>
      </c>
      <c r="CP370">
        <v>73.298521193065497</v>
      </c>
      <c r="CQ370">
        <v>146.53455279878301</v>
      </c>
      <c r="CR370">
        <v>131.89154359947301</v>
      </c>
      <c r="CS370">
        <v>70.040204474190801</v>
      </c>
      <c r="CT370">
        <v>68.792160912491894</v>
      </c>
      <c r="CU370">
        <v>170.201893058081</v>
      </c>
      <c r="CV370">
        <v>79.070454726542593</v>
      </c>
      <c r="CW370">
        <v>116.63316464095099</v>
      </c>
      <c r="CX370">
        <f>COUNTIF(B370:CW370,"&gt;1")</f>
        <v>90</v>
      </c>
    </row>
    <row r="371" spans="1:102" x14ac:dyDescent="0.2">
      <c r="A371" t="s">
        <v>581</v>
      </c>
      <c r="B371">
        <v>97.767161353573201</v>
      </c>
      <c r="C371">
        <v>111.393227800274</v>
      </c>
      <c r="D371">
        <v>84.359295230166097</v>
      </c>
      <c r="E371">
        <v>99.111978496226101</v>
      </c>
      <c r="F371">
        <v>80.754023090329596</v>
      </c>
      <c r="G371">
        <v>84.5051787514616</v>
      </c>
      <c r="H371">
        <v>129.61171789611501</v>
      </c>
      <c r="I371">
        <v>120.47814260730701</v>
      </c>
      <c r="J371">
        <v>66.111840874001999</v>
      </c>
      <c r="K371" s="1">
        <v>-1.31776983806583E-14</v>
      </c>
      <c r="L371">
        <v>183.92229076088199</v>
      </c>
      <c r="M371" s="1">
        <v>-2.81469647989964E-13</v>
      </c>
      <c r="N371">
        <v>97.698778978527201</v>
      </c>
      <c r="O371">
        <v>102.698734360144</v>
      </c>
      <c r="P371">
        <v>62.333428609645097</v>
      </c>
      <c r="Q371">
        <v>82.411853070168604</v>
      </c>
      <c r="R371">
        <v>108.337912348611</v>
      </c>
      <c r="S371">
        <v>148.27963852713799</v>
      </c>
      <c r="T371">
        <v>80.467901940444193</v>
      </c>
      <c r="U371">
        <v>56.605974382240198</v>
      </c>
      <c r="V371">
        <v>77.485137970292897</v>
      </c>
      <c r="W371">
        <v>54.448126451128097</v>
      </c>
      <c r="X371">
        <v>98.735020332791905</v>
      </c>
      <c r="Y371">
        <v>144.91728769104901</v>
      </c>
      <c r="Z371">
        <v>89.719712390387301</v>
      </c>
      <c r="AA371">
        <v>82.303939103026806</v>
      </c>
      <c r="AB371" s="1">
        <v>-5.3837776888018901E-14</v>
      </c>
      <c r="AC371">
        <v>96.595421002166205</v>
      </c>
      <c r="AD371">
        <v>152.17065384551299</v>
      </c>
      <c r="AE371">
        <v>76.391494173612301</v>
      </c>
      <c r="AF371">
        <v>123.666029721003</v>
      </c>
      <c r="AG371">
        <v>86.948991762041004</v>
      </c>
      <c r="AH371">
        <v>79.403515426319501</v>
      </c>
      <c r="AI371">
        <v>88.177461020192098</v>
      </c>
      <c r="AJ371">
        <v>70.888821089054204</v>
      </c>
      <c r="AK371">
        <v>109.06621496954</v>
      </c>
      <c r="AL371">
        <v>55.307060029309497</v>
      </c>
      <c r="AM371">
        <v>98.933955018344705</v>
      </c>
      <c r="AN371" s="1">
        <v>2.0531365425976801E-14</v>
      </c>
      <c r="AO371">
        <v>101.26674337634</v>
      </c>
      <c r="AP371">
        <v>148.257537167245</v>
      </c>
      <c r="AQ371">
        <v>83.790012944982195</v>
      </c>
      <c r="AR371">
        <v>129.10857837376099</v>
      </c>
      <c r="AS371">
        <v>111.42392407697599</v>
      </c>
      <c r="AT371" s="1">
        <v>-1.27128132141929E-14</v>
      </c>
      <c r="AU371">
        <v>140.988843879293</v>
      </c>
      <c r="AV371">
        <v>64.8417290716352</v>
      </c>
      <c r="AW371">
        <v>51.313327434792903</v>
      </c>
      <c r="AX371">
        <v>111.843724301828</v>
      </c>
      <c r="AY371">
        <v>166.24934954716699</v>
      </c>
      <c r="AZ371">
        <v>103.88033795024501</v>
      </c>
      <c r="BA371">
        <v>176.930524951313</v>
      </c>
      <c r="BB371">
        <v>102.039621868548</v>
      </c>
      <c r="BC371">
        <v>131.87167899582701</v>
      </c>
      <c r="BD371">
        <v>67.000440096229696</v>
      </c>
      <c r="BE371">
        <v>151.93975990937099</v>
      </c>
      <c r="BF371">
        <v>181.93038665162001</v>
      </c>
      <c r="BG371">
        <v>133.97970239782401</v>
      </c>
      <c r="BH371" s="1">
        <v>-3.7901691749199801E-13</v>
      </c>
      <c r="BI371">
        <v>108.238232674649</v>
      </c>
      <c r="BJ371">
        <v>160.045450006203</v>
      </c>
      <c r="BK371">
        <v>140.22135744273999</v>
      </c>
      <c r="BL371">
        <v>186.41606880312</v>
      </c>
      <c r="BM371">
        <v>118.72368507584601</v>
      </c>
      <c r="BN371" s="1">
        <v>-1.1817731933622699E-12</v>
      </c>
      <c r="BO371">
        <v>83.932951943940395</v>
      </c>
      <c r="BP371">
        <v>101.067984662521</v>
      </c>
      <c r="BQ371">
        <v>63.289170359985</v>
      </c>
      <c r="BR371">
        <v>88.894153410099506</v>
      </c>
      <c r="BS371">
        <v>48.601465947391397</v>
      </c>
      <c r="BT371">
        <v>129.209657655114</v>
      </c>
      <c r="BU371">
        <v>49.316103169194299</v>
      </c>
      <c r="BV371">
        <v>81.714908410085897</v>
      </c>
      <c r="BW371">
        <v>87.087944906499501</v>
      </c>
      <c r="BX371">
        <v>78.689957428236795</v>
      </c>
      <c r="BY371">
        <v>86.255761339574207</v>
      </c>
      <c r="BZ371" s="1">
        <v>-4.5644159769301896E-13</v>
      </c>
      <c r="CA371">
        <v>119.371487879513</v>
      </c>
      <c r="CB371">
        <v>104.793687602026</v>
      </c>
      <c r="CC371">
        <v>36.834892656646602</v>
      </c>
      <c r="CD371">
        <v>107.911524491143</v>
      </c>
      <c r="CE371">
        <v>57.292379846516603</v>
      </c>
      <c r="CF371">
        <v>79.194547498607406</v>
      </c>
      <c r="CG371">
        <v>120.804205707344</v>
      </c>
      <c r="CH371">
        <v>53.027779547493601</v>
      </c>
      <c r="CI371">
        <v>110.22118596449999</v>
      </c>
      <c r="CJ371">
        <v>104.088085403918</v>
      </c>
      <c r="CK371">
        <v>106.69869644149399</v>
      </c>
      <c r="CL371">
        <v>168.70462570192601</v>
      </c>
      <c r="CM371">
        <v>75.831629438275698</v>
      </c>
      <c r="CN371">
        <v>71.381012528164106</v>
      </c>
      <c r="CO371">
        <v>110.801599394362</v>
      </c>
      <c r="CP371">
        <v>73.298521193011993</v>
      </c>
      <c r="CQ371">
        <v>146.53455279878301</v>
      </c>
      <c r="CR371">
        <v>115.959074144007</v>
      </c>
      <c r="CS371">
        <v>0</v>
      </c>
      <c r="CT371">
        <v>68.792160912492193</v>
      </c>
      <c r="CU371">
        <v>170.20189305808199</v>
      </c>
      <c r="CV371" s="1">
        <v>1.9671447343905299E-12</v>
      </c>
      <c r="CW371">
        <v>116.41721042352999</v>
      </c>
      <c r="CX371">
        <f>COUNTIF(B371:CW371,"&gt;1")</f>
        <v>90</v>
      </c>
    </row>
    <row r="372" spans="1:102" x14ac:dyDescent="0.2">
      <c r="A372" t="s">
        <v>642</v>
      </c>
      <c r="B372">
        <v>92.581322319623695</v>
      </c>
      <c r="C372">
        <v>111.393227800275</v>
      </c>
      <c r="D372" s="1">
        <v>-6.5299247702552797E-13</v>
      </c>
      <c r="E372">
        <v>99.111978496226499</v>
      </c>
      <c r="F372">
        <v>80.754023090321596</v>
      </c>
      <c r="G372">
        <v>77.218828084651093</v>
      </c>
      <c r="H372">
        <v>129.61171789611601</v>
      </c>
      <c r="I372">
        <v>119.510130597912</v>
      </c>
      <c r="J372">
        <v>66.111840874001103</v>
      </c>
      <c r="K372">
        <v>52.7354177478243</v>
      </c>
      <c r="L372">
        <v>180.06425527648099</v>
      </c>
      <c r="M372">
        <v>75.213922555427601</v>
      </c>
      <c r="N372">
        <v>87.423433728355107</v>
      </c>
      <c r="O372">
        <v>93.146761841726303</v>
      </c>
      <c r="P372">
        <v>62.333428609644798</v>
      </c>
      <c r="Q372">
        <v>70.155058446958606</v>
      </c>
      <c r="R372">
        <v>108.337912348608</v>
      </c>
      <c r="S372">
        <v>148.27963852713501</v>
      </c>
      <c r="T372">
        <v>80.467901940443298</v>
      </c>
      <c r="U372">
        <v>56.605974382241897</v>
      </c>
      <c r="V372">
        <v>77.485137970293906</v>
      </c>
      <c r="W372">
        <v>54.448126451128402</v>
      </c>
      <c r="X372">
        <v>98.735020332793098</v>
      </c>
      <c r="Y372">
        <v>138.43095264570101</v>
      </c>
      <c r="Z372">
        <v>88.6738199546689</v>
      </c>
      <c r="AA372">
        <v>82.303939103027105</v>
      </c>
      <c r="AB372">
        <v>55.366097303222197</v>
      </c>
      <c r="AC372">
        <v>96.595421002166304</v>
      </c>
      <c r="AD372">
        <v>153.209420753909</v>
      </c>
      <c r="AE372">
        <v>76.391494173613495</v>
      </c>
      <c r="AF372">
        <v>123.666029721001</v>
      </c>
      <c r="AG372" s="1">
        <v>-1.20148199628529E-11</v>
      </c>
      <c r="AH372">
        <v>79.403515426321903</v>
      </c>
      <c r="AI372">
        <v>88.177461020191103</v>
      </c>
      <c r="AJ372">
        <v>70.888821089054403</v>
      </c>
      <c r="AK372" s="1">
        <v>-1.43199714630847E-11</v>
      </c>
      <c r="AL372">
        <v>73.742746705746498</v>
      </c>
      <c r="AM372">
        <v>98.933955018344705</v>
      </c>
      <c r="AN372">
        <v>84.565359269025606</v>
      </c>
      <c r="AO372">
        <v>108.795058179317</v>
      </c>
      <c r="AP372">
        <v>148.257537167246</v>
      </c>
      <c r="AQ372">
        <v>71.527458064473805</v>
      </c>
      <c r="AR372">
        <v>129.10857837376099</v>
      </c>
      <c r="AS372">
        <v>128.067974497828</v>
      </c>
      <c r="AT372">
        <v>92.110179982996101</v>
      </c>
      <c r="AU372">
        <v>140.988843879293</v>
      </c>
      <c r="AV372" s="1">
        <v>-6.4510484247959603E-11</v>
      </c>
      <c r="AW372">
        <v>51.313327434793898</v>
      </c>
      <c r="AX372">
        <v>104.652089883505</v>
      </c>
      <c r="AY372">
        <v>166.249349547169</v>
      </c>
      <c r="AZ372">
        <v>103.88033795024501</v>
      </c>
      <c r="BA372">
        <v>174.55653254587699</v>
      </c>
      <c r="BB372">
        <v>103.181055083426</v>
      </c>
      <c r="BC372">
        <v>131.87167899582701</v>
      </c>
      <c r="BD372">
        <v>67.000440096226896</v>
      </c>
      <c r="BE372" s="1">
        <v>-1.0876157665179301E-13</v>
      </c>
      <c r="BF372" s="1">
        <v>-8.7306741875888604E-14</v>
      </c>
      <c r="BG372">
        <v>133.979702397832</v>
      </c>
      <c r="BH372">
        <v>72.341201352735794</v>
      </c>
      <c r="BI372">
        <v>108.238232674649</v>
      </c>
      <c r="BJ372" s="1">
        <v>3.9372827340343402E-13</v>
      </c>
      <c r="BK372" s="1">
        <v>-3.1192493100704301E-14</v>
      </c>
      <c r="BL372">
        <v>181.771766876529</v>
      </c>
      <c r="BM372">
        <v>118.72368507584601</v>
      </c>
      <c r="BN372">
        <v>160.53498649424199</v>
      </c>
      <c r="BO372">
        <v>77.010242207556601</v>
      </c>
      <c r="BP372">
        <v>101.067984662521</v>
      </c>
      <c r="BQ372">
        <v>63.289170359985199</v>
      </c>
      <c r="BR372">
        <v>88.894153410100202</v>
      </c>
      <c r="BS372">
        <v>48.601465947391198</v>
      </c>
      <c r="BT372">
        <v>129.209657655115</v>
      </c>
      <c r="BU372">
        <v>49.316103169184601</v>
      </c>
      <c r="BV372">
        <v>81.714908410087403</v>
      </c>
      <c r="BW372">
        <v>87.087944906496205</v>
      </c>
      <c r="BX372">
        <v>78.689957428237904</v>
      </c>
      <c r="BY372">
        <v>72.338549665079697</v>
      </c>
      <c r="BZ372">
        <v>95.451846257912706</v>
      </c>
      <c r="CA372">
        <v>120.34778317228</v>
      </c>
      <c r="CB372">
        <v>100.419891118023</v>
      </c>
      <c r="CC372">
        <v>36.8348926566457</v>
      </c>
      <c r="CD372">
        <v>107.911524491153</v>
      </c>
      <c r="CE372">
        <v>57.292379846516297</v>
      </c>
      <c r="CF372">
        <v>76.820039254810894</v>
      </c>
      <c r="CG372">
        <v>120.804205707344</v>
      </c>
      <c r="CH372">
        <v>53.027779547498298</v>
      </c>
      <c r="CI372">
        <v>100.16364778345201</v>
      </c>
      <c r="CJ372">
        <v>104.088085403918</v>
      </c>
      <c r="CK372" s="1">
        <v>2.28265593755594E-13</v>
      </c>
      <c r="CL372" s="1">
        <v>-2.8233177636602701E-11</v>
      </c>
      <c r="CM372">
        <v>75.831629438275201</v>
      </c>
      <c r="CN372">
        <v>71.381012528163396</v>
      </c>
      <c r="CO372">
        <v>110.80159939436101</v>
      </c>
      <c r="CP372">
        <v>73.298521193011894</v>
      </c>
      <c r="CQ372">
        <v>146.53455279878199</v>
      </c>
      <c r="CR372">
        <v>131.89154359952801</v>
      </c>
      <c r="CS372">
        <v>70.040204474159907</v>
      </c>
      <c r="CT372">
        <v>68.792160912491994</v>
      </c>
      <c r="CU372">
        <v>170.201893058081</v>
      </c>
      <c r="CV372">
        <v>79.070454726541897</v>
      </c>
      <c r="CW372">
        <v>116.633164640952</v>
      </c>
      <c r="CX372">
        <f>COUNTIF(B372:CW372,"&gt;1")</f>
        <v>90</v>
      </c>
    </row>
    <row r="373" spans="1:102" x14ac:dyDescent="0.2">
      <c r="A373" t="s">
        <v>110</v>
      </c>
      <c r="B373">
        <v>97.767161353574807</v>
      </c>
      <c r="C373">
        <v>111.393227800274</v>
      </c>
      <c r="D373">
        <v>84.359295230164804</v>
      </c>
      <c r="E373">
        <v>99.111978496225703</v>
      </c>
      <c r="F373">
        <v>80.754023090329994</v>
      </c>
      <c r="G373">
        <v>84.505178751462097</v>
      </c>
      <c r="H373">
        <v>129.61171789611501</v>
      </c>
      <c r="I373">
        <v>120.478142607305</v>
      </c>
      <c r="J373">
        <v>66.111840874001501</v>
      </c>
      <c r="K373">
        <v>52.735417747824997</v>
      </c>
      <c r="L373">
        <v>183.922290760881</v>
      </c>
      <c r="M373">
        <v>75.213922555427402</v>
      </c>
      <c r="N373">
        <v>97.698778978528694</v>
      </c>
      <c r="O373">
        <v>102.698734360144</v>
      </c>
      <c r="P373">
        <v>62.333428609645097</v>
      </c>
      <c r="Q373">
        <v>92.535665731139702</v>
      </c>
      <c r="R373">
        <v>108.33791234861</v>
      </c>
      <c r="S373">
        <v>148.27963852713501</v>
      </c>
      <c r="T373">
        <v>80.467901940443596</v>
      </c>
      <c r="U373">
        <v>56.605974382237797</v>
      </c>
      <c r="V373">
        <v>77.4851379702922</v>
      </c>
      <c r="W373">
        <v>54.4481264511289</v>
      </c>
      <c r="X373">
        <v>98.735020332793994</v>
      </c>
      <c r="Y373">
        <v>144.91728769104901</v>
      </c>
      <c r="Z373">
        <v>89.7197123903875</v>
      </c>
      <c r="AA373">
        <v>82.303939103026906</v>
      </c>
      <c r="AB373">
        <v>55.366097303222197</v>
      </c>
      <c r="AC373">
        <v>96.595421002166006</v>
      </c>
      <c r="AD373">
        <v>153.20942075390701</v>
      </c>
      <c r="AE373">
        <v>76.391494173613694</v>
      </c>
      <c r="AF373">
        <v>123.666029721001</v>
      </c>
      <c r="AG373">
        <v>86.948991762043605</v>
      </c>
      <c r="AH373" s="1">
        <v>-2.6212468678780401E-12</v>
      </c>
      <c r="AI373">
        <v>88.177461020191103</v>
      </c>
      <c r="AJ373" s="1">
        <v>5.3488416669126099E-11</v>
      </c>
      <c r="AK373">
        <v>109.066214969542</v>
      </c>
      <c r="AL373">
        <v>73.742746705746796</v>
      </c>
      <c r="AM373">
        <v>98.933955018344804</v>
      </c>
      <c r="AN373">
        <v>84.565359269024</v>
      </c>
      <c r="AO373">
        <v>118.08466292041101</v>
      </c>
      <c r="AP373">
        <v>148.257537167246</v>
      </c>
      <c r="AQ373">
        <v>83.790012944981996</v>
      </c>
      <c r="AR373">
        <v>129.10857837376099</v>
      </c>
      <c r="AS373">
        <v>128.067974497829</v>
      </c>
      <c r="AT373">
        <v>92.1101799829962</v>
      </c>
      <c r="AU373">
        <v>140.988843879293</v>
      </c>
      <c r="AV373">
        <v>64.841729071611098</v>
      </c>
      <c r="AW373">
        <v>51.3133274347935</v>
      </c>
      <c r="AX373">
        <v>111.843724301832</v>
      </c>
      <c r="AY373">
        <v>166.24934954716801</v>
      </c>
      <c r="AZ373">
        <v>103.88033795024501</v>
      </c>
      <c r="BA373">
        <v>176.930524951314</v>
      </c>
      <c r="BB373">
        <v>103.181055083426</v>
      </c>
      <c r="BC373">
        <v>131.87167899582701</v>
      </c>
      <c r="BD373">
        <v>67.000440096231003</v>
      </c>
      <c r="BE373">
        <v>151.93975990937199</v>
      </c>
      <c r="BF373">
        <v>181.93038665162101</v>
      </c>
      <c r="BG373" s="1">
        <v>9.6587503042675407E-12</v>
      </c>
      <c r="BH373">
        <v>72.341201352735993</v>
      </c>
      <c r="BI373">
        <v>108.238232674649</v>
      </c>
      <c r="BJ373">
        <v>160.04545000620701</v>
      </c>
      <c r="BK373">
        <v>140.22135744273999</v>
      </c>
      <c r="BL373" s="1">
        <v>2.4701160555437299E-14</v>
      </c>
      <c r="BM373">
        <v>118.72368507584601</v>
      </c>
      <c r="BN373">
        <v>160.53498649424299</v>
      </c>
      <c r="BO373">
        <v>86.008082568334501</v>
      </c>
      <c r="BP373">
        <v>101.067984662521</v>
      </c>
      <c r="BQ373">
        <v>63.289170359984702</v>
      </c>
      <c r="BR373">
        <v>88.894153410101396</v>
      </c>
      <c r="BS373">
        <v>48.6014659473921</v>
      </c>
      <c r="BT373" s="1">
        <v>7.5850943711036698E-14</v>
      </c>
      <c r="BU373">
        <v>49.316103169195003</v>
      </c>
      <c r="BV373">
        <v>81.714908410088</v>
      </c>
      <c r="BW373">
        <v>87.087944906494997</v>
      </c>
      <c r="BX373">
        <v>78.689957428237406</v>
      </c>
      <c r="BY373">
        <v>86.255761339575599</v>
      </c>
      <c r="BZ373">
        <v>95.451846257911299</v>
      </c>
      <c r="CA373">
        <v>120.347783172277</v>
      </c>
      <c r="CB373">
        <v>106.54024548804701</v>
      </c>
      <c r="CC373">
        <v>36.834892656645401</v>
      </c>
      <c r="CD373">
        <v>107.911524491142</v>
      </c>
      <c r="CE373" s="1">
        <v>-3.9887339387860102E-13</v>
      </c>
      <c r="CF373" s="1">
        <v>1.02843951184418E-13</v>
      </c>
      <c r="CG373">
        <v>120.804205707344</v>
      </c>
      <c r="CH373">
        <v>53.027779547493601</v>
      </c>
      <c r="CI373">
        <v>110.22118596449999</v>
      </c>
      <c r="CJ373">
        <v>104.08808540391701</v>
      </c>
      <c r="CK373">
        <v>116.591562727756</v>
      </c>
      <c r="CL373">
        <v>168.70462570192899</v>
      </c>
      <c r="CM373">
        <v>75.831629438276295</v>
      </c>
      <c r="CN373">
        <v>71.381012528162799</v>
      </c>
      <c r="CO373">
        <v>110.801599394365</v>
      </c>
      <c r="CP373">
        <v>73.298521193011595</v>
      </c>
      <c r="CQ373" s="1">
        <v>-1.7474560968917599E-14</v>
      </c>
      <c r="CR373">
        <v>131.89154359947401</v>
      </c>
      <c r="CS373">
        <v>70.040204474160106</v>
      </c>
      <c r="CT373">
        <v>68.792160912486295</v>
      </c>
      <c r="CU373">
        <v>170.201893058081</v>
      </c>
      <c r="CV373">
        <v>79.070454726541698</v>
      </c>
      <c r="CW373" s="1">
        <v>1.2635606919070801E-10</v>
      </c>
      <c r="CX373">
        <f>COUNTIF(B373:CW373,"&gt;1")</f>
        <v>91</v>
      </c>
    </row>
    <row r="374" spans="1:102" x14ac:dyDescent="0.2">
      <c r="A374" t="s">
        <v>155</v>
      </c>
      <c r="B374">
        <v>97.767161353573897</v>
      </c>
      <c r="C374" s="1">
        <v>-3.7115150590692198E-14</v>
      </c>
      <c r="D374">
        <v>84.359295230167007</v>
      </c>
      <c r="E374">
        <v>99.111978496226101</v>
      </c>
      <c r="F374">
        <v>80.754023090329</v>
      </c>
      <c r="G374">
        <v>84.505178751462594</v>
      </c>
      <c r="H374">
        <v>129.611717896111</v>
      </c>
      <c r="I374">
        <v>120.478142607308</v>
      </c>
      <c r="J374">
        <v>0</v>
      </c>
      <c r="K374">
        <v>52.7354177478244</v>
      </c>
      <c r="L374">
        <v>183.922290760881</v>
      </c>
      <c r="M374">
        <v>75.2139225554278</v>
      </c>
      <c r="N374">
        <v>97.698778978527301</v>
      </c>
      <c r="O374" s="1">
        <v>8.3986001329770905E-14</v>
      </c>
      <c r="P374">
        <v>62.333428609645303</v>
      </c>
      <c r="Q374">
        <v>92.535665731139304</v>
      </c>
      <c r="R374">
        <v>108.337912348624</v>
      </c>
      <c r="S374">
        <v>148.27963852713401</v>
      </c>
      <c r="T374">
        <v>80.467901940443596</v>
      </c>
      <c r="U374">
        <v>56.605974382240703</v>
      </c>
      <c r="V374" s="1">
        <v>-3.9173680948825197E-14</v>
      </c>
      <c r="W374">
        <v>54.448126451128601</v>
      </c>
      <c r="X374">
        <v>98.735020332792701</v>
      </c>
      <c r="Y374">
        <v>144.91728769105001</v>
      </c>
      <c r="Z374">
        <v>89.719712390387599</v>
      </c>
      <c r="AA374">
        <v>82.303939103027005</v>
      </c>
      <c r="AB374">
        <v>55.366097303222702</v>
      </c>
      <c r="AC374">
        <v>96.595421002166006</v>
      </c>
      <c r="AD374">
        <v>153.20942075390701</v>
      </c>
      <c r="AE374">
        <v>76.391494173613907</v>
      </c>
      <c r="AF374">
        <v>123.666029721001</v>
      </c>
      <c r="AG374">
        <v>86.948991762039597</v>
      </c>
      <c r="AH374">
        <v>79.4035154263224</v>
      </c>
      <c r="AI374">
        <v>88.177461020191004</v>
      </c>
      <c r="AJ374" s="1">
        <v>-2.0347044795959501E-13</v>
      </c>
      <c r="AK374">
        <v>109.066214969542</v>
      </c>
      <c r="AL374">
        <v>73.742746705747294</v>
      </c>
      <c r="AM374">
        <v>98.933955018344705</v>
      </c>
      <c r="AN374">
        <v>84.229121476650704</v>
      </c>
      <c r="AO374">
        <v>118.08466292041101</v>
      </c>
      <c r="AP374">
        <v>148.257537167245</v>
      </c>
      <c r="AQ374">
        <v>83.790012944981697</v>
      </c>
      <c r="AR374">
        <v>129.10857837376</v>
      </c>
      <c r="AS374">
        <v>128.067974497828</v>
      </c>
      <c r="AT374">
        <v>91.766407384336503</v>
      </c>
      <c r="AU374">
        <v>140.988843879293</v>
      </c>
      <c r="AV374" s="1">
        <v>1.8026797850318E-14</v>
      </c>
      <c r="AW374">
        <v>51.313327434793102</v>
      </c>
      <c r="AX374">
        <v>111.843724301831</v>
      </c>
      <c r="AY374">
        <v>166.24934954716599</v>
      </c>
      <c r="AZ374">
        <v>103.88033795024501</v>
      </c>
      <c r="BA374">
        <v>176.930524951314</v>
      </c>
      <c r="BB374">
        <v>103.18105508342499</v>
      </c>
      <c r="BC374">
        <v>131.87167899582801</v>
      </c>
      <c r="BD374">
        <v>67.000440096230307</v>
      </c>
      <c r="BE374">
        <v>151.93975990937199</v>
      </c>
      <c r="BF374">
        <v>181.93038665162001</v>
      </c>
      <c r="BG374">
        <v>133.97970239782401</v>
      </c>
      <c r="BH374">
        <v>72.341201352735695</v>
      </c>
      <c r="BI374">
        <v>108.238232674648</v>
      </c>
      <c r="BJ374">
        <v>160.04545000620399</v>
      </c>
      <c r="BK374">
        <v>140.22135744273999</v>
      </c>
      <c r="BL374">
        <v>186.41606880312</v>
      </c>
      <c r="BM374">
        <v>118.723685075845</v>
      </c>
      <c r="BN374">
        <v>160.53498649424199</v>
      </c>
      <c r="BO374" s="1">
        <v>-6.4230547061732497E-14</v>
      </c>
      <c r="BP374">
        <v>101.06798466252199</v>
      </c>
      <c r="BQ374">
        <v>63.289170359986301</v>
      </c>
      <c r="BR374">
        <v>88.894153410101197</v>
      </c>
      <c r="BS374">
        <v>48.601465947390899</v>
      </c>
      <c r="BT374">
        <v>129.20965765510999</v>
      </c>
      <c r="BU374">
        <v>49.316103169194697</v>
      </c>
      <c r="BV374" s="1">
        <v>-2.5296035317878099E-13</v>
      </c>
      <c r="BW374">
        <v>87.087944906499601</v>
      </c>
      <c r="BX374">
        <v>78.689957428236795</v>
      </c>
      <c r="BY374">
        <v>86.255761339575002</v>
      </c>
      <c r="BZ374">
        <v>95.451846257912507</v>
      </c>
      <c r="CA374">
        <v>120.34778317228</v>
      </c>
      <c r="CB374">
        <v>106.172763579704</v>
      </c>
      <c r="CC374">
        <v>36.834892656644897</v>
      </c>
      <c r="CD374">
        <v>107.91152449114099</v>
      </c>
      <c r="CE374">
        <v>57.292379846504502</v>
      </c>
      <c r="CF374">
        <v>79.194547498606397</v>
      </c>
      <c r="CG374">
        <v>120.804205707344</v>
      </c>
      <c r="CH374">
        <v>53.027779547494298</v>
      </c>
      <c r="CI374">
        <v>110.221185964501</v>
      </c>
      <c r="CJ374">
        <v>104.088085403918</v>
      </c>
      <c r="CK374">
        <v>116.591562727755</v>
      </c>
      <c r="CL374">
        <v>168.70462570193101</v>
      </c>
      <c r="CM374">
        <v>75.831629438273495</v>
      </c>
      <c r="CN374" s="1">
        <v>-1.4976948621589801E-14</v>
      </c>
      <c r="CO374">
        <v>110.801599394362</v>
      </c>
      <c r="CP374">
        <v>73.298521193012405</v>
      </c>
      <c r="CQ374">
        <v>146.53455279878199</v>
      </c>
      <c r="CR374">
        <v>131.891543599475</v>
      </c>
      <c r="CS374">
        <v>70.040204474160006</v>
      </c>
      <c r="CT374">
        <v>68.792160912491298</v>
      </c>
      <c r="CU374">
        <v>170.201893058081</v>
      </c>
      <c r="CV374">
        <v>79.070454726540504</v>
      </c>
      <c r="CW374">
        <v>116.63316464095099</v>
      </c>
      <c r="CX374">
        <f>COUNTIF(B374:CW374,"&gt;1")</f>
        <v>91</v>
      </c>
    </row>
    <row r="375" spans="1:102" x14ac:dyDescent="0.2">
      <c r="A375" t="s">
        <v>156</v>
      </c>
      <c r="B375">
        <v>97.767161353575403</v>
      </c>
      <c r="C375" s="1">
        <v>8.64319260094781E-13</v>
      </c>
      <c r="D375">
        <v>84.359295230166694</v>
      </c>
      <c r="E375">
        <v>99.111978496223102</v>
      </c>
      <c r="F375">
        <v>80.754023090328801</v>
      </c>
      <c r="G375">
        <v>84.5051787514615</v>
      </c>
      <c r="H375">
        <v>129.61171789611799</v>
      </c>
      <c r="I375">
        <v>120.478142607305</v>
      </c>
      <c r="J375" s="1">
        <v>2.57862046119137E-13</v>
      </c>
      <c r="K375">
        <v>52.735417747824798</v>
      </c>
      <c r="L375">
        <v>183.92229076088</v>
      </c>
      <c r="M375">
        <v>75.213922555426706</v>
      </c>
      <c r="N375">
        <v>97.698778978527201</v>
      </c>
      <c r="O375" s="1">
        <v>-2.0503936922553599E-14</v>
      </c>
      <c r="P375">
        <v>62.333428609644699</v>
      </c>
      <c r="Q375">
        <v>92.535665731140597</v>
      </c>
      <c r="R375">
        <v>108.337912348611</v>
      </c>
      <c r="S375">
        <v>148.27963852713401</v>
      </c>
      <c r="T375">
        <v>80.467901940443696</v>
      </c>
      <c r="U375">
        <v>56.605974382240703</v>
      </c>
      <c r="V375">
        <v>0</v>
      </c>
      <c r="W375">
        <v>54.448126451131998</v>
      </c>
      <c r="X375">
        <v>98.735020332792203</v>
      </c>
      <c r="Y375">
        <v>144.91728769104401</v>
      </c>
      <c r="Z375">
        <v>89.719712390387997</v>
      </c>
      <c r="AA375">
        <v>82.303939103027105</v>
      </c>
      <c r="AB375">
        <v>55.366097303222702</v>
      </c>
      <c r="AC375">
        <v>96.595421002173296</v>
      </c>
      <c r="AD375">
        <v>153.20942075390801</v>
      </c>
      <c r="AE375">
        <v>76.391494173612898</v>
      </c>
      <c r="AF375">
        <v>123.666029721001</v>
      </c>
      <c r="AG375">
        <v>86.948991762041501</v>
      </c>
      <c r="AH375">
        <v>79.403515426323906</v>
      </c>
      <c r="AI375">
        <v>88.177461020191004</v>
      </c>
      <c r="AJ375" s="1">
        <v>-1.18691094643097E-14</v>
      </c>
      <c r="AK375">
        <v>109.066214969542</v>
      </c>
      <c r="AL375">
        <v>73.742746705746399</v>
      </c>
      <c r="AM375">
        <v>98.933955018344605</v>
      </c>
      <c r="AN375">
        <v>84.229121476650903</v>
      </c>
      <c r="AO375">
        <v>118.08466292041101</v>
      </c>
      <c r="AP375">
        <v>148.25753716724401</v>
      </c>
      <c r="AQ375">
        <v>83.790012944981996</v>
      </c>
      <c r="AR375">
        <v>129.10857837376099</v>
      </c>
      <c r="AS375">
        <v>128.067974497828</v>
      </c>
      <c r="AT375">
        <v>91.766407384338095</v>
      </c>
      <c r="AU375">
        <v>140.988843879294</v>
      </c>
      <c r="AV375" s="1">
        <v>-1.64270434344065E-13</v>
      </c>
      <c r="AW375">
        <v>51.313327434793699</v>
      </c>
      <c r="AX375">
        <v>111.843724301831</v>
      </c>
      <c r="AY375">
        <v>166.249349547165</v>
      </c>
      <c r="AZ375">
        <v>103.88033795024501</v>
      </c>
      <c r="BA375">
        <v>176.930524951313</v>
      </c>
      <c r="BB375">
        <v>103.181055083427</v>
      </c>
      <c r="BC375">
        <v>131.87167899582701</v>
      </c>
      <c r="BD375">
        <v>67.000440096229994</v>
      </c>
      <c r="BE375">
        <v>151.93975990937199</v>
      </c>
      <c r="BF375">
        <v>181.93038665161799</v>
      </c>
      <c r="BG375">
        <v>133.97970239782401</v>
      </c>
      <c r="BH375">
        <v>72.3412013527319</v>
      </c>
      <c r="BI375">
        <v>108.238232674649</v>
      </c>
      <c r="BJ375">
        <v>160.04545000620499</v>
      </c>
      <c r="BK375">
        <v>140.22135744273999</v>
      </c>
      <c r="BL375">
        <v>186.416068803119</v>
      </c>
      <c r="BM375">
        <v>118.72368507584601</v>
      </c>
      <c r="BN375">
        <v>160.534986494256</v>
      </c>
      <c r="BO375" s="1">
        <v>8.9138100493964795E-14</v>
      </c>
      <c r="BP375">
        <v>101.06798466252199</v>
      </c>
      <c r="BQ375">
        <v>63.289170359985299</v>
      </c>
      <c r="BR375">
        <v>88.894153410100799</v>
      </c>
      <c r="BS375">
        <v>48.6014659473907</v>
      </c>
      <c r="BT375">
        <v>129.209657655109</v>
      </c>
      <c r="BU375">
        <v>49.316103169194498</v>
      </c>
      <c r="BV375" s="1">
        <v>3.78019522682538E-14</v>
      </c>
      <c r="BW375">
        <v>87.087944906499999</v>
      </c>
      <c r="BX375">
        <v>78.689957428237605</v>
      </c>
      <c r="BY375">
        <v>86.255761339575301</v>
      </c>
      <c r="BZ375">
        <v>95.451846257912294</v>
      </c>
      <c r="CA375">
        <v>120.34778317228</v>
      </c>
      <c r="CB375">
        <v>106.17276357970501</v>
      </c>
      <c r="CC375">
        <v>36.834892656644698</v>
      </c>
      <c r="CD375">
        <v>107.911524491142</v>
      </c>
      <c r="CE375">
        <v>57.292379846516702</v>
      </c>
      <c r="CF375">
        <v>79.194547498606198</v>
      </c>
      <c r="CG375">
        <v>120.804205707344</v>
      </c>
      <c r="CH375">
        <v>53.027779547493502</v>
      </c>
      <c r="CI375">
        <v>110.221185964501</v>
      </c>
      <c r="CJ375">
        <v>104.088085403918</v>
      </c>
      <c r="CK375">
        <v>116.591562727754</v>
      </c>
      <c r="CL375">
        <v>168.70462570193101</v>
      </c>
      <c r="CM375">
        <v>75.831629438274405</v>
      </c>
      <c r="CN375">
        <v>110.801599394363</v>
      </c>
      <c r="CO375">
        <v>73.298521193011595</v>
      </c>
      <c r="CP375">
        <v>146.53455279878199</v>
      </c>
      <c r="CQ375">
        <v>131.89154359947401</v>
      </c>
      <c r="CR375">
        <v>70.040204474160106</v>
      </c>
      <c r="CS375">
        <v>68.792160912491298</v>
      </c>
      <c r="CT375">
        <v>170.201893058081</v>
      </c>
      <c r="CU375">
        <v>79.070454726542096</v>
      </c>
      <c r="CV375">
        <v>116.633164640952</v>
      </c>
      <c r="CX375">
        <f>COUNTIF(B375:CW375,"&gt;1")</f>
        <v>91</v>
      </c>
    </row>
    <row r="376" spans="1:102" x14ac:dyDescent="0.2">
      <c r="A376" t="s">
        <v>451</v>
      </c>
      <c r="B376" s="1">
        <v>-3.0863401610692999E-12</v>
      </c>
      <c r="C376">
        <v>111.393227800274</v>
      </c>
      <c r="D376">
        <v>84.359295230166097</v>
      </c>
      <c r="E376">
        <v>99.111978496226698</v>
      </c>
      <c r="F376">
        <v>80.754023090329497</v>
      </c>
      <c r="G376">
        <v>84.505178751461301</v>
      </c>
      <c r="H376">
        <v>129.61171789611501</v>
      </c>
      <c r="I376">
        <v>120.478142607306</v>
      </c>
      <c r="J376">
        <v>66.1118408740017</v>
      </c>
      <c r="K376">
        <v>52.735417747824897</v>
      </c>
      <c r="L376">
        <v>183.922290760881</v>
      </c>
      <c r="M376" s="1">
        <v>-1.0577066216661801E-11</v>
      </c>
      <c r="N376">
        <v>97.698778978527898</v>
      </c>
      <c r="O376">
        <v>102.698734360144</v>
      </c>
      <c r="P376">
        <v>62.333428609644898</v>
      </c>
      <c r="Q376">
        <v>92.535665731140398</v>
      </c>
      <c r="R376">
        <v>108.33791234861</v>
      </c>
      <c r="S376">
        <v>148.279638527136</v>
      </c>
      <c r="T376">
        <v>80.467901940443497</v>
      </c>
      <c r="U376">
        <v>56.605974382240497</v>
      </c>
      <c r="V376">
        <v>77.4851379702922</v>
      </c>
      <c r="W376">
        <v>54.448126451130001</v>
      </c>
      <c r="X376">
        <v>98.735020332792601</v>
      </c>
      <c r="Y376">
        <v>136.03622461650701</v>
      </c>
      <c r="Z376">
        <v>89.719712390388196</v>
      </c>
      <c r="AA376" s="1">
        <v>6.76801945380517E-10</v>
      </c>
      <c r="AB376">
        <v>55.366097303222602</v>
      </c>
      <c r="AC376">
        <v>96.595421002166105</v>
      </c>
      <c r="AD376">
        <v>153.20942075390701</v>
      </c>
      <c r="AE376">
        <v>76.391494173612799</v>
      </c>
      <c r="AF376">
        <v>123.666029721001</v>
      </c>
      <c r="AG376">
        <v>86.948991762041402</v>
      </c>
      <c r="AH376">
        <v>79.403515426322201</v>
      </c>
      <c r="AI376">
        <v>88.177461020188403</v>
      </c>
      <c r="AJ376">
        <v>70.888821089054005</v>
      </c>
      <c r="AK376">
        <v>109.066214969543</v>
      </c>
      <c r="AL376">
        <v>73.742746705748701</v>
      </c>
      <c r="AM376">
        <v>98.933955018344605</v>
      </c>
      <c r="AN376">
        <v>84.565359269024896</v>
      </c>
      <c r="AO376" s="1">
        <v>3.0177482337081397E-14</v>
      </c>
      <c r="AP376" s="1">
        <v>5.9760433127076196E-14</v>
      </c>
      <c r="AQ376">
        <v>83.7900129449811</v>
      </c>
      <c r="AR376">
        <v>129.10857837376099</v>
      </c>
      <c r="AS376">
        <v>128.067974497828</v>
      </c>
      <c r="AT376">
        <v>92.110179982997806</v>
      </c>
      <c r="AU376">
        <v>140.988843879294</v>
      </c>
      <c r="AV376">
        <v>64.841729071646498</v>
      </c>
      <c r="AW376">
        <v>51.313327434793699</v>
      </c>
      <c r="AX376">
        <v>111.843724301831</v>
      </c>
      <c r="AY376">
        <v>166.24934954716699</v>
      </c>
      <c r="AZ376">
        <v>103.88033795024501</v>
      </c>
      <c r="BA376">
        <v>176.930524951314</v>
      </c>
      <c r="BB376">
        <v>103.181055083426</v>
      </c>
      <c r="BC376">
        <v>131.87167899582701</v>
      </c>
      <c r="BD376">
        <v>67.000440096229795</v>
      </c>
      <c r="BE376">
        <v>151.93975990937199</v>
      </c>
      <c r="BF376">
        <v>181.93038665162001</v>
      </c>
      <c r="BG376">
        <v>133.97970239782401</v>
      </c>
      <c r="BH376" s="1">
        <v>-8.69458462900726E-14</v>
      </c>
      <c r="BI376">
        <v>108.238232674649</v>
      </c>
      <c r="BJ376" s="1">
        <v>-3.5031139193095397E-14</v>
      </c>
      <c r="BK376">
        <v>140.22135744273999</v>
      </c>
      <c r="BL376">
        <v>186.416068803119</v>
      </c>
      <c r="BM376">
        <v>118.723685075847</v>
      </c>
      <c r="BN376">
        <v>160.53498649424199</v>
      </c>
      <c r="BO376">
        <v>86.008082568333705</v>
      </c>
      <c r="BP376">
        <v>101.06798466252199</v>
      </c>
      <c r="BQ376">
        <v>63.289170359984901</v>
      </c>
      <c r="BR376">
        <v>88.894153410100699</v>
      </c>
      <c r="BS376">
        <v>48.601465947390402</v>
      </c>
      <c r="BT376">
        <v>129.209657655109</v>
      </c>
      <c r="BU376">
        <v>49.316103169193802</v>
      </c>
      <c r="BV376">
        <v>81.714908410086394</v>
      </c>
      <c r="BW376" s="1">
        <v>7.7684156817477499E-13</v>
      </c>
      <c r="BX376">
        <v>78.689957428237506</v>
      </c>
      <c r="BY376">
        <v>86.255761339588901</v>
      </c>
      <c r="BZ376" s="1">
        <v>-4.9994041476405595E-10</v>
      </c>
      <c r="CA376">
        <v>120.34778317227899</v>
      </c>
      <c r="CB376">
        <v>106.540245488045</v>
      </c>
      <c r="CC376">
        <v>36.834892656645302</v>
      </c>
      <c r="CD376">
        <v>98.602696481174604</v>
      </c>
      <c r="CE376">
        <v>57.2923798465171</v>
      </c>
      <c r="CF376">
        <v>79.194547498606397</v>
      </c>
      <c r="CG376">
        <v>120.80420570734501</v>
      </c>
      <c r="CH376">
        <v>53.027779547493402</v>
      </c>
      <c r="CI376">
        <v>110.221185964501</v>
      </c>
      <c r="CJ376">
        <v>104.088085403918</v>
      </c>
      <c r="CK376">
        <v>116.591562727755</v>
      </c>
      <c r="CL376">
        <v>168.70462570192899</v>
      </c>
      <c r="CM376">
        <v>75.831629438273097</v>
      </c>
      <c r="CN376">
        <v>71.381012528163396</v>
      </c>
      <c r="CO376">
        <v>110.801599394363</v>
      </c>
      <c r="CP376">
        <v>73.2985211930106</v>
      </c>
      <c r="CQ376">
        <v>146.53455279878099</v>
      </c>
      <c r="CR376">
        <v>131.89154359947401</v>
      </c>
      <c r="CS376">
        <v>70.040204474159694</v>
      </c>
      <c r="CT376">
        <v>68.792160912490203</v>
      </c>
      <c r="CU376">
        <v>170.201893058081</v>
      </c>
      <c r="CV376">
        <v>79.070454726541001</v>
      </c>
      <c r="CW376">
        <v>116.63316464095099</v>
      </c>
      <c r="CX376">
        <f>COUNTIF(B376:CW376,"&gt;1")</f>
        <v>91</v>
      </c>
    </row>
    <row r="377" spans="1:102" x14ac:dyDescent="0.2">
      <c r="A377" t="s">
        <v>272</v>
      </c>
      <c r="B377">
        <v>97.767161353576199</v>
      </c>
      <c r="C377" s="1">
        <v>8.8394385942404604E-14</v>
      </c>
      <c r="D377">
        <v>84.3592952301656</v>
      </c>
      <c r="E377">
        <v>99.111978496226996</v>
      </c>
      <c r="F377">
        <v>80.754023090329596</v>
      </c>
      <c r="G377">
        <v>84.505178751465394</v>
      </c>
      <c r="H377">
        <v>129.61171789611601</v>
      </c>
      <c r="I377">
        <v>120.47814260730701</v>
      </c>
      <c r="J377">
        <v>65.887906037332897</v>
      </c>
      <c r="K377">
        <v>52.735417747824997</v>
      </c>
      <c r="L377">
        <v>183.922290760881</v>
      </c>
      <c r="M377">
        <v>75.213922555427303</v>
      </c>
      <c r="N377">
        <v>97.698778978528495</v>
      </c>
      <c r="O377" s="1">
        <v>7.3216889334810896E-14</v>
      </c>
      <c r="P377">
        <v>62.3334286096444</v>
      </c>
      <c r="Q377">
        <v>92.535665731140497</v>
      </c>
      <c r="R377">
        <v>108.337912348609</v>
      </c>
      <c r="S377">
        <v>148.27963852713501</v>
      </c>
      <c r="T377">
        <v>80.467901940443497</v>
      </c>
      <c r="U377">
        <v>56.605974382239701</v>
      </c>
      <c r="V377" s="1">
        <v>5.27300266277143E-14</v>
      </c>
      <c r="W377">
        <v>54.448126451127301</v>
      </c>
      <c r="X377">
        <v>98.735020332802804</v>
      </c>
      <c r="Y377">
        <v>144.91728769104799</v>
      </c>
      <c r="Z377">
        <v>89.719712390387699</v>
      </c>
      <c r="AA377">
        <v>82.303939103027204</v>
      </c>
      <c r="AB377">
        <v>55.3660973032218</v>
      </c>
      <c r="AC377">
        <v>96.595421002166105</v>
      </c>
      <c r="AD377">
        <v>153.20942075390801</v>
      </c>
      <c r="AE377">
        <v>76.391494173612799</v>
      </c>
      <c r="AF377">
        <v>123.666029721</v>
      </c>
      <c r="AG377">
        <v>86.948991762041501</v>
      </c>
      <c r="AH377">
        <v>79.403515426322102</v>
      </c>
      <c r="AI377">
        <v>88.177461020190506</v>
      </c>
      <c r="AJ377">
        <v>70.888821089053394</v>
      </c>
      <c r="AK377">
        <v>109.06621496954099</v>
      </c>
      <c r="AL377">
        <v>73.742746705746995</v>
      </c>
      <c r="AM377">
        <v>98.933955018344903</v>
      </c>
      <c r="AN377">
        <v>84.229121476653006</v>
      </c>
      <c r="AO377">
        <v>118.08466292041101</v>
      </c>
      <c r="AP377">
        <v>148.25753716724799</v>
      </c>
      <c r="AQ377">
        <v>83.790012944985904</v>
      </c>
      <c r="AR377">
        <v>129.10857837376099</v>
      </c>
      <c r="AS377">
        <v>128.067974497828</v>
      </c>
      <c r="AT377">
        <v>91.766407384337498</v>
      </c>
      <c r="AU377">
        <v>140.988843879294</v>
      </c>
      <c r="AV377" s="1">
        <v>1.1238087728701801E-27</v>
      </c>
      <c r="AW377">
        <v>51.313327434793401</v>
      </c>
      <c r="AX377">
        <v>111.843724301829</v>
      </c>
      <c r="AY377">
        <v>166.24934954716599</v>
      </c>
      <c r="AZ377">
        <v>103.880337950243</v>
      </c>
      <c r="BA377">
        <v>176.93052495131499</v>
      </c>
      <c r="BB377">
        <v>103.181055083427</v>
      </c>
      <c r="BC377">
        <v>131.87167899582701</v>
      </c>
      <c r="BD377">
        <v>67.000440096230705</v>
      </c>
      <c r="BE377">
        <v>151.93975990937199</v>
      </c>
      <c r="BF377">
        <v>181.93038665161899</v>
      </c>
      <c r="BG377">
        <v>133.97970239782501</v>
      </c>
      <c r="BH377">
        <v>72.341201352735794</v>
      </c>
      <c r="BI377">
        <v>108.238232674648</v>
      </c>
      <c r="BJ377">
        <v>160.045450006203</v>
      </c>
      <c r="BK377">
        <v>140.22135744273999</v>
      </c>
      <c r="BL377">
        <v>186.41606880311801</v>
      </c>
      <c r="BM377">
        <v>118.723685075845</v>
      </c>
      <c r="BN377">
        <v>160.534986494246</v>
      </c>
      <c r="BO377" s="1">
        <v>5.1249782677686199E-14</v>
      </c>
      <c r="BP377">
        <v>101.067984662521</v>
      </c>
      <c r="BQ377">
        <v>63.289170359984602</v>
      </c>
      <c r="BR377">
        <v>88.894153410100103</v>
      </c>
      <c r="BS377">
        <v>48.601465947391397</v>
      </c>
      <c r="BT377">
        <v>129.209657655109</v>
      </c>
      <c r="BU377">
        <v>49.316103169196701</v>
      </c>
      <c r="BV377" s="1">
        <v>4.6767763806334103E-13</v>
      </c>
      <c r="BW377">
        <v>87.087944906496602</v>
      </c>
      <c r="BX377">
        <v>78.689957428237804</v>
      </c>
      <c r="BY377">
        <v>86.255761339575301</v>
      </c>
      <c r="BZ377">
        <v>95.451846257912905</v>
      </c>
      <c r="CA377">
        <v>120.34778317227899</v>
      </c>
      <c r="CB377">
        <v>106.17276357970501</v>
      </c>
      <c r="CC377">
        <v>36.834892656645401</v>
      </c>
      <c r="CD377">
        <v>107.911524491142</v>
      </c>
      <c r="CE377">
        <v>57.292379846516198</v>
      </c>
      <c r="CF377">
        <v>79.194547498607093</v>
      </c>
      <c r="CG377">
        <v>120.804205707343</v>
      </c>
      <c r="CH377">
        <v>53.0277795474925</v>
      </c>
      <c r="CI377">
        <v>110.22118596449999</v>
      </c>
      <c r="CJ377">
        <v>104.088085403918</v>
      </c>
      <c r="CK377">
        <v>116.591562727756</v>
      </c>
      <c r="CL377">
        <v>168.70462570193001</v>
      </c>
      <c r="CM377">
        <v>75.831629438273694</v>
      </c>
      <c r="CN377" s="1">
        <v>-1.0169531772840699E-15</v>
      </c>
      <c r="CO377" s="1">
        <v>4.38234930247281E-15</v>
      </c>
      <c r="CP377">
        <v>73.298521193011496</v>
      </c>
      <c r="CQ377">
        <v>146.53455279878199</v>
      </c>
      <c r="CR377">
        <v>131.891543599475</v>
      </c>
      <c r="CS377">
        <v>70.040204474160305</v>
      </c>
      <c r="CT377">
        <v>68.792160912492093</v>
      </c>
      <c r="CU377">
        <v>170.20189305808199</v>
      </c>
      <c r="CV377">
        <v>79.070454726541698</v>
      </c>
      <c r="CW377">
        <v>116.63316464095099</v>
      </c>
      <c r="CX377">
        <f>COUNTIF(B377:CW377,"&gt;1")</f>
        <v>92</v>
      </c>
    </row>
    <row r="378" spans="1:102" x14ac:dyDescent="0.2">
      <c r="A378" t="s">
        <v>651</v>
      </c>
      <c r="B378">
        <v>97.767161353571595</v>
      </c>
      <c r="C378">
        <v>111.393227800275</v>
      </c>
      <c r="D378">
        <v>84.359295230166097</v>
      </c>
      <c r="E378">
        <v>97.289463903777701</v>
      </c>
      <c r="F378">
        <v>80.754023090329596</v>
      </c>
      <c r="G378">
        <v>84.505178751460804</v>
      </c>
      <c r="H378">
        <v>129.61171789611601</v>
      </c>
      <c r="I378">
        <v>120.478142607308</v>
      </c>
      <c r="J378">
        <v>66.1118408740018</v>
      </c>
      <c r="K378">
        <v>52.7354177478243</v>
      </c>
      <c r="L378">
        <v>183.922290760881</v>
      </c>
      <c r="M378">
        <v>75.213922555427104</v>
      </c>
      <c r="N378">
        <v>97.698778978527997</v>
      </c>
      <c r="O378">
        <v>102.331189212922</v>
      </c>
      <c r="P378">
        <v>60.7699161355957</v>
      </c>
      <c r="Q378">
        <v>92.535665731139204</v>
      </c>
      <c r="R378">
        <v>108.337912348611</v>
      </c>
      <c r="S378">
        <v>148.27963852713401</v>
      </c>
      <c r="T378">
        <v>80.467901940444804</v>
      </c>
      <c r="U378">
        <v>56.605974382240603</v>
      </c>
      <c r="V378">
        <v>77.485137970293707</v>
      </c>
      <c r="W378">
        <v>54.448126451128701</v>
      </c>
      <c r="X378" s="1">
        <v>7.5332309853935695E-14</v>
      </c>
      <c r="Y378">
        <v>144.91728769104901</v>
      </c>
      <c r="Z378" s="1">
        <v>1.01917300891058E-13</v>
      </c>
      <c r="AA378">
        <v>82.303939103027005</v>
      </c>
      <c r="AB378">
        <v>55.366097303222297</v>
      </c>
      <c r="AC378" s="1">
        <v>1.39643099942027E-13</v>
      </c>
      <c r="AD378">
        <v>153.20942075390801</v>
      </c>
      <c r="AE378">
        <v>76.391494173613097</v>
      </c>
      <c r="AF378">
        <v>123.666029721001</v>
      </c>
      <c r="AG378">
        <v>86.948991762041501</v>
      </c>
      <c r="AH378">
        <v>79.403515426322301</v>
      </c>
      <c r="AI378">
        <v>88.177461020191203</v>
      </c>
      <c r="AJ378">
        <v>70.888821089054503</v>
      </c>
      <c r="AK378">
        <v>109.066214969543</v>
      </c>
      <c r="AL378">
        <v>73.742746705746697</v>
      </c>
      <c r="AM378" s="1">
        <v>1.8938512566149299E-14</v>
      </c>
      <c r="AN378">
        <v>84.565359269023702</v>
      </c>
      <c r="AO378">
        <v>118.08466292041101</v>
      </c>
      <c r="AP378">
        <v>148.257537167245</v>
      </c>
      <c r="AQ378">
        <v>83.790012944980603</v>
      </c>
      <c r="AR378">
        <v>129.10857837376099</v>
      </c>
      <c r="AS378">
        <v>128.06797449782701</v>
      </c>
      <c r="AT378">
        <v>92.1101799829962</v>
      </c>
      <c r="AU378">
        <v>140.988843879294</v>
      </c>
      <c r="AV378">
        <v>64.8417290716351</v>
      </c>
      <c r="AW378">
        <v>51.3133274347935</v>
      </c>
      <c r="AX378">
        <v>111.843724301832</v>
      </c>
      <c r="AY378">
        <v>166.24934954716801</v>
      </c>
      <c r="AZ378">
        <v>103.880337950244</v>
      </c>
      <c r="BA378">
        <v>176.930524951314</v>
      </c>
      <c r="BB378">
        <v>103.181055083426</v>
      </c>
      <c r="BC378">
        <v>131.87167899582801</v>
      </c>
      <c r="BD378">
        <v>67.000440096230093</v>
      </c>
      <c r="BE378">
        <v>151.93975990937199</v>
      </c>
      <c r="BF378">
        <v>181.930386651622</v>
      </c>
      <c r="BG378">
        <v>133.97970239782401</v>
      </c>
      <c r="BH378">
        <v>72.341201352734799</v>
      </c>
      <c r="BI378">
        <v>108.238232674648</v>
      </c>
      <c r="BJ378">
        <v>160.045450006203</v>
      </c>
      <c r="BK378" s="1">
        <v>1.7777278831635199E-13</v>
      </c>
      <c r="BL378">
        <v>172.44700051352399</v>
      </c>
      <c r="BM378">
        <v>116.45260830062099</v>
      </c>
      <c r="BN378">
        <v>160.53498649424199</v>
      </c>
      <c r="BO378">
        <v>85.608221420156994</v>
      </c>
      <c r="BP378">
        <v>101.06798466252</v>
      </c>
      <c r="BQ378" s="1">
        <v>6.9129702090579099E-14</v>
      </c>
      <c r="BR378">
        <v>88.894153410098696</v>
      </c>
      <c r="BS378">
        <v>48.6014659473908</v>
      </c>
      <c r="BT378">
        <v>123.28911029667501</v>
      </c>
      <c r="BU378">
        <v>48.894273441006597</v>
      </c>
      <c r="BV378">
        <v>81.714908410086295</v>
      </c>
      <c r="BW378">
        <v>87.087944906499303</v>
      </c>
      <c r="BX378">
        <v>78.689957428237406</v>
      </c>
      <c r="BY378">
        <v>85.444116583732594</v>
      </c>
      <c r="BZ378">
        <v>95.451846257912294</v>
      </c>
      <c r="CA378">
        <v>120.347783172276</v>
      </c>
      <c r="CB378">
        <v>106.540245488045</v>
      </c>
      <c r="CC378">
        <v>36.834892656646602</v>
      </c>
      <c r="CD378" s="1">
        <v>-1.7830286329635399E-13</v>
      </c>
      <c r="CE378">
        <v>57.2923798465172</v>
      </c>
      <c r="CF378">
        <v>79.194547498606497</v>
      </c>
      <c r="CG378">
        <v>120.80420570734501</v>
      </c>
      <c r="CH378">
        <v>53.0277795474939</v>
      </c>
      <c r="CI378">
        <v>110.221185964501</v>
      </c>
      <c r="CJ378">
        <v>104.088085403918</v>
      </c>
      <c r="CK378">
        <v>116.591562727756</v>
      </c>
      <c r="CL378">
        <v>168.704625701932</v>
      </c>
      <c r="CM378">
        <v>75.831629438274305</v>
      </c>
      <c r="CN378">
        <v>71.381012528163595</v>
      </c>
      <c r="CO378">
        <v>110.801599394363</v>
      </c>
      <c r="CP378">
        <v>73.298521193012107</v>
      </c>
      <c r="CQ378">
        <v>146.53455279878301</v>
      </c>
      <c r="CR378" s="1">
        <v>-1.50727081289194E-13</v>
      </c>
      <c r="CS378">
        <v>70.040204474160305</v>
      </c>
      <c r="CT378">
        <v>68.792160912490999</v>
      </c>
      <c r="CU378">
        <v>170.201893058081</v>
      </c>
      <c r="CV378">
        <v>79.070454726541101</v>
      </c>
      <c r="CW378">
        <v>116.63316464095401</v>
      </c>
      <c r="CX378">
        <f>COUNTIF(B378:CW378,"&gt;1")</f>
        <v>92</v>
      </c>
    </row>
    <row r="379" spans="1:102" x14ac:dyDescent="0.2">
      <c r="A379" t="s">
        <v>162</v>
      </c>
      <c r="B379">
        <v>97.767161353574096</v>
      </c>
      <c r="C379" s="1">
        <v>-2.46529489796029E-14</v>
      </c>
      <c r="D379">
        <v>84.359295230165301</v>
      </c>
      <c r="E379">
        <v>99.111978496226797</v>
      </c>
      <c r="F379">
        <v>80.754023090329198</v>
      </c>
      <c r="G379">
        <v>84.505178751463106</v>
      </c>
      <c r="H379">
        <v>129.611717896117</v>
      </c>
      <c r="I379">
        <v>120.478142607308</v>
      </c>
      <c r="J379" s="1">
        <v>-8.0409804272169803E-14</v>
      </c>
      <c r="K379">
        <v>52.735417747825501</v>
      </c>
      <c r="L379">
        <v>183.92229076087901</v>
      </c>
      <c r="M379">
        <v>75.213922555427004</v>
      </c>
      <c r="N379">
        <v>97.698778978526605</v>
      </c>
      <c r="O379">
        <v>86.788052815543693</v>
      </c>
      <c r="P379">
        <v>62.333428609644599</v>
      </c>
      <c r="Q379">
        <v>92.535665731139702</v>
      </c>
      <c r="R379">
        <v>108.337912348609</v>
      </c>
      <c r="S379">
        <v>148.27963852713501</v>
      </c>
      <c r="T379">
        <v>80.467901940444705</v>
      </c>
      <c r="U379">
        <v>56.605974382214399</v>
      </c>
      <c r="V379" s="1">
        <v>7.5909745356943396E-12</v>
      </c>
      <c r="W379">
        <v>54.448126451128601</v>
      </c>
      <c r="X379">
        <v>98.735020332794093</v>
      </c>
      <c r="Y379">
        <v>144.91728769104901</v>
      </c>
      <c r="Z379">
        <v>89.719712390386803</v>
      </c>
      <c r="AA379">
        <v>82.303939103027204</v>
      </c>
      <c r="AB379">
        <v>55.366097303222098</v>
      </c>
      <c r="AC379">
        <v>96.595421002166503</v>
      </c>
      <c r="AD379">
        <v>153.209420753904</v>
      </c>
      <c r="AE379">
        <v>76.391494173612003</v>
      </c>
      <c r="AF379">
        <v>123.666029720997</v>
      </c>
      <c r="AG379">
        <v>86.948991762040194</v>
      </c>
      <c r="AH379">
        <v>79.403515426324205</v>
      </c>
      <c r="AI379">
        <v>88.177461020190705</v>
      </c>
      <c r="AJ379">
        <v>69.818161204825202</v>
      </c>
      <c r="AK379">
        <v>109.066214969542</v>
      </c>
      <c r="AL379">
        <v>73.742746705738398</v>
      </c>
      <c r="AM379">
        <v>98.933955018344903</v>
      </c>
      <c r="AN379">
        <v>84.229121476650604</v>
      </c>
      <c r="AO379">
        <v>118.08466292041</v>
      </c>
      <c r="AP379">
        <v>148.257537167246</v>
      </c>
      <c r="AQ379">
        <v>83.790012944981399</v>
      </c>
      <c r="AR379">
        <v>129.10857837376099</v>
      </c>
      <c r="AS379">
        <v>128.067974497829</v>
      </c>
      <c r="AT379">
        <v>74.765787873344706</v>
      </c>
      <c r="AU379">
        <v>140.988843879294</v>
      </c>
      <c r="AV379" s="1">
        <v>-3.6057348790979203E-14</v>
      </c>
      <c r="AW379">
        <v>51.313327434793699</v>
      </c>
      <c r="AX379">
        <v>111.843724301831</v>
      </c>
      <c r="AY379">
        <v>166.249349547169</v>
      </c>
      <c r="AZ379">
        <v>103.88033795024501</v>
      </c>
      <c r="BA379">
        <v>176.930524951314</v>
      </c>
      <c r="BB379">
        <v>103.18105508342499</v>
      </c>
      <c r="BC379">
        <v>131.87167899582599</v>
      </c>
      <c r="BD379">
        <v>67.000440096229994</v>
      </c>
      <c r="BE379">
        <v>151.93975990937199</v>
      </c>
      <c r="BF379">
        <v>166.49521143271599</v>
      </c>
      <c r="BG379">
        <v>133.97970239782401</v>
      </c>
      <c r="BH379">
        <v>72.341201352735595</v>
      </c>
      <c r="BI379">
        <v>108.23823267464699</v>
      </c>
      <c r="BJ379">
        <v>160.045450006203</v>
      </c>
      <c r="BK379">
        <v>140.22135744273501</v>
      </c>
      <c r="BL379">
        <v>186.41606880311801</v>
      </c>
      <c r="BM379">
        <v>118.72368507584601</v>
      </c>
      <c r="BN379">
        <v>160.53498649424199</v>
      </c>
      <c r="BO379" s="1">
        <v>-6.6611038491852296E-14</v>
      </c>
      <c r="BP379">
        <v>101.06798466252</v>
      </c>
      <c r="BQ379">
        <v>63.2891703599851</v>
      </c>
      <c r="BR379">
        <v>88.894153410101296</v>
      </c>
      <c r="BS379">
        <v>48.601465947390601</v>
      </c>
      <c r="BT379">
        <v>129.209657655109</v>
      </c>
      <c r="BU379">
        <v>49.316103169193802</v>
      </c>
      <c r="BV379" s="1">
        <v>2.15600981971322E-14</v>
      </c>
      <c r="BW379">
        <v>87.087944906499601</v>
      </c>
      <c r="BX379">
        <v>78.689957428236596</v>
      </c>
      <c r="BY379">
        <v>86.2557613395755</v>
      </c>
      <c r="BZ379">
        <v>95.451846257911996</v>
      </c>
      <c r="CA379">
        <v>120.34778317228</v>
      </c>
      <c r="CB379">
        <v>106.17276357970501</v>
      </c>
      <c r="CC379">
        <v>36.7080918962886</v>
      </c>
      <c r="CD379">
        <v>107.911524491143</v>
      </c>
      <c r="CE379">
        <v>57.2923798465159</v>
      </c>
      <c r="CF379">
        <v>79.194547498606795</v>
      </c>
      <c r="CG379">
        <v>120.80420570734201</v>
      </c>
      <c r="CH379">
        <v>53.027779547493502</v>
      </c>
      <c r="CI379">
        <v>110.221185964501</v>
      </c>
      <c r="CJ379">
        <v>104.088085403918</v>
      </c>
      <c r="CK379">
        <v>116.591562727756</v>
      </c>
      <c r="CL379">
        <v>168.70462570193101</v>
      </c>
      <c r="CM379">
        <v>75.831629438273396</v>
      </c>
      <c r="CN379" s="1">
        <v>7.5110456938726494E-12</v>
      </c>
      <c r="CO379">
        <v>110.801599394364</v>
      </c>
      <c r="CP379">
        <v>73.298521193012306</v>
      </c>
      <c r="CQ379">
        <v>146.53455279878301</v>
      </c>
      <c r="CR379">
        <v>131.89154359947401</v>
      </c>
      <c r="CS379">
        <v>70.040204474159196</v>
      </c>
      <c r="CT379">
        <v>68.792160912494793</v>
      </c>
      <c r="CU379">
        <v>155.38111713679299</v>
      </c>
      <c r="CV379">
        <v>79.070454726540902</v>
      </c>
      <c r="CW379">
        <v>116.63316464095099</v>
      </c>
      <c r="CX379">
        <f>COUNTIF(B379:CW379,"&gt;1")</f>
        <v>93</v>
      </c>
    </row>
    <row r="380" spans="1:102" x14ac:dyDescent="0.2">
      <c r="A380" t="s">
        <v>105</v>
      </c>
      <c r="B380">
        <v>97.767161353574906</v>
      </c>
      <c r="C380">
        <v>75.288034736999805</v>
      </c>
      <c r="D380">
        <v>50.7258168802474</v>
      </c>
      <c r="E380">
        <v>99.111978496228005</v>
      </c>
      <c r="F380">
        <v>80.754023090422507</v>
      </c>
      <c r="G380">
        <v>84.505178751461898</v>
      </c>
      <c r="H380">
        <v>129.61171789611601</v>
      </c>
      <c r="I380">
        <v>120.478142607309</v>
      </c>
      <c r="J380">
        <v>66.111840874001501</v>
      </c>
      <c r="K380">
        <v>52.735417747825799</v>
      </c>
      <c r="L380">
        <v>150.17254521497699</v>
      </c>
      <c r="M380">
        <v>75.213922555426706</v>
      </c>
      <c r="N380">
        <v>97.698778978527599</v>
      </c>
      <c r="O380">
        <v>102.698734360142</v>
      </c>
      <c r="P380">
        <v>62.333428609644898</v>
      </c>
      <c r="Q380">
        <v>92.535665731140895</v>
      </c>
      <c r="R380">
        <v>108.33791234861</v>
      </c>
      <c r="S380">
        <v>148.27963852713401</v>
      </c>
      <c r="T380">
        <v>80.467901940444094</v>
      </c>
      <c r="U380">
        <v>56.605974382240497</v>
      </c>
      <c r="V380">
        <v>77.485137970294403</v>
      </c>
      <c r="W380">
        <v>54.448126451128402</v>
      </c>
      <c r="X380">
        <v>98.735020332792899</v>
      </c>
      <c r="Y380">
        <v>144.91728769104901</v>
      </c>
      <c r="Z380">
        <v>89.719712390387102</v>
      </c>
      <c r="AA380">
        <v>82.303939103027304</v>
      </c>
      <c r="AB380">
        <v>55.366097303222801</v>
      </c>
      <c r="AC380">
        <v>96.595421002166901</v>
      </c>
      <c r="AD380">
        <v>153.20942075390599</v>
      </c>
      <c r="AE380">
        <v>76.391494173613097</v>
      </c>
      <c r="AF380">
        <v>123.666029721001</v>
      </c>
      <c r="AG380">
        <v>86.9489917620472</v>
      </c>
      <c r="AH380">
        <v>79.403515426322102</v>
      </c>
      <c r="AI380">
        <v>88.177461020192894</v>
      </c>
      <c r="AJ380">
        <v>70.8888210890549</v>
      </c>
      <c r="AK380">
        <v>109.06621496954099</v>
      </c>
      <c r="AL380">
        <v>73.742746705745702</v>
      </c>
      <c r="AM380">
        <v>98.933955018344903</v>
      </c>
      <c r="AN380">
        <v>84.565359269023503</v>
      </c>
      <c r="AO380">
        <v>118.08466292041101</v>
      </c>
      <c r="AP380">
        <v>148.257537167246</v>
      </c>
      <c r="AQ380">
        <v>83.7900129449812</v>
      </c>
      <c r="AR380">
        <v>129.10857837376</v>
      </c>
      <c r="AS380">
        <v>128.06797449782701</v>
      </c>
      <c r="AT380">
        <v>92.110179982997707</v>
      </c>
      <c r="AU380">
        <v>140.988843879294</v>
      </c>
      <c r="AV380">
        <v>64.841729071635299</v>
      </c>
      <c r="AW380">
        <v>51.313327434793599</v>
      </c>
      <c r="AX380">
        <v>111.843724301831</v>
      </c>
      <c r="AY380">
        <v>131.56775140852201</v>
      </c>
      <c r="AZ380">
        <v>83.226619184766804</v>
      </c>
      <c r="BA380" s="1">
        <v>-2.0474341289951598E-12</v>
      </c>
      <c r="BB380">
        <v>103.18105508343</v>
      </c>
      <c r="BC380">
        <v>131.87167899582701</v>
      </c>
      <c r="BD380">
        <v>67.000440096230193</v>
      </c>
      <c r="BE380">
        <v>151.93975990874301</v>
      </c>
      <c r="BF380">
        <v>181.93038665161899</v>
      </c>
      <c r="BG380">
        <v>133.97970239782401</v>
      </c>
      <c r="BH380">
        <v>72.341201352735695</v>
      </c>
      <c r="BI380">
        <v>108.238232674649</v>
      </c>
      <c r="BJ380">
        <v>160.045450006203</v>
      </c>
      <c r="BK380">
        <v>140.22135744273899</v>
      </c>
      <c r="BL380">
        <v>154.565539627352</v>
      </c>
      <c r="BM380">
        <v>118.723685075845</v>
      </c>
      <c r="BN380">
        <v>160.53498649424199</v>
      </c>
      <c r="BO380">
        <v>86.008082568334004</v>
      </c>
      <c r="BP380">
        <v>61.7140627381455</v>
      </c>
      <c r="BQ380" s="1">
        <v>-2.1402627931649299E-12</v>
      </c>
      <c r="BR380" s="1">
        <v>1.85819771556943E-12</v>
      </c>
      <c r="BS380">
        <v>48.601465947391198</v>
      </c>
      <c r="BT380">
        <v>129.209657655109</v>
      </c>
      <c r="BU380">
        <v>49.316103169193902</v>
      </c>
      <c r="BV380">
        <v>81.714908410087006</v>
      </c>
      <c r="BW380">
        <v>87.087944906498706</v>
      </c>
      <c r="BX380">
        <v>78.689957428237307</v>
      </c>
      <c r="BY380">
        <v>86.255761339569105</v>
      </c>
      <c r="BZ380">
        <v>95.451846257912393</v>
      </c>
      <c r="CA380">
        <v>120.34778317227899</v>
      </c>
      <c r="CB380">
        <v>106.540245488043</v>
      </c>
      <c r="CC380">
        <v>36.834892656645799</v>
      </c>
      <c r="CD380">
        <v>107.91152449114</v>
      </c>
      <c r="CE380">
        <v>57.292379846516504</v>
      </c>
      <c r="CF380">
        <v>79.194547498607605</v>
      </c>
      <c r="CG380">
        <v>120.804205707346</v>
      </c>
      <c r="CH380">
        <v>53.027779547492898</v>
      </c>
      <c r="CI380">
        <v>110.22118596449999</v>
      </c>
      <c r="CJ380">
        <v>104.088085403918</v>
      </c>
      <c r="CK380" s="1">
        <v>-2.6167117207306E-12</v>
      </c>
      <c r="CL380">
        <v>168.70462570193101</v>
      </c>
      <c r="CM380">
        <v>75.831629438274007</v>
      </c>
      <c r="CN380">
        <v>71.381012528163097</v>
      </c>
      <c r="CO380" s="1">
        <v>8.3604943545134805E-12</v>
      </c>
      <c r="CP380" s="1">
        <v>-2.65064699557117E-13</v>
      </c>
      <c r="CQ380">
        <v>109.86569245220601</v>
      </c>
      <c r="CR380">
        <v>131.891543599475</v>
      </c>
      <c r="CS380">
        <v>70.040204474160106</v>
      </c>
      <c r="CT380">
        <v>68.792160912491298</v>
      </c>
      <c r="CU380">
        <v>170.201893058081</v>
      </c>
      <c r="CV380">
        <v>79.070454726540902</v>
      </c>
      <c r="CW380">
        <v>98.605447077110398</v>
      </c>
      <c r="CX380">
        <f>COUNTIF(B380:CW380,"&gt;1")</f>
        <v>94</v>
      </c>
    </row>
    <row r="381" spans="1:102" x14ac:dyDescent="0.2">
      <c r="A381" t="s">
        <v>279</v>
      </c>
      <c r="B381">
        <v>97.767161353573997</v>
      </c>
      <c r="C381">
        <v>111.393227800273</v>
      </c>
      <c r="D381">
        <v>84.336802899728696</v>
      </c>
      <c r="E381">
        <v>99.111978496227195</v>
      </c>
      <c r="F381">
        <v>80.754023090329696</v>
      </c>
      <c r="G381">
        <v>84.505178751462395</v>
      </c>
      <c r="H381">
        <v>129.61171789611399</v>
      </c>
      <c r="I381">
        <v>120.478142607305</v>
      </c>
      <c r="J381">
        <v>66.111840874001601</v>
      </c>
      <c r="K381">
        <v>52.735417747826197</v>
      </c>
      <c r="L381">
        <v>183.72689432323</v>
      </c>
      <c r="M381">
        <v>75.213922555426294</v>
      </c>
      <c r="N381">
        <v>97.197036155446995</v>
      </c>
      <c r="O381">
        <v>102.698734360144</v>
      </c>
      <c r="P381">
        <v>62.333428609644997</v>
      </c>
      <c r="Q381">
        <v>92.535665731139801</v>
      </c>
      <c r="R381">
        <v>108.33791234861</v>
      </c>
      <c r="S381">
        <v>148.27963852713401</v>
      </c>
      <c r="T381">
        <v>80.467901940444094</v>
      </c>
      <c r="U381">
        <v>56.605974382240497</v>
      </c>
      <c r="V381">
        <v>77.485137970292996</v>
      </c>
      <c r="W381">
        <v>54.448126451128303</v>
      </c>
      <c r="X381">
        <v>98.730273768997506</v>
      </c>
      <c r="Y381">
        <v>143.509848229683</v>
      </c>
      <c r="Z381">
        <v>89.719712390386505</v>
      </c>
      <c r="AA381">
        <v>82.303939103027105</v>
      </c>
      <c r="AB381" s="1">
        <v>4.2078137498139702E-14</v>
      </c>
      <c r="AC381">
        <v>96.595421002166304</v>
      </c>
      <c r="AD381">
        <v>133.60968385077601</v>
      </c>
      <c r="AE381">
        <v>76.3914941736126</v>
      </c>
      <c r="AF381">
        <v>123.666029720995</v>
      </c>
      <c r="AG381">
        <v>85.398971408305897</v>
      </c>
      <c r="AH381">
        <v>79.403515426321306</v>
      </c>
      <c r="AI381">
        <v>88.177461020191203</v>
      </c>
      <c r="AJ381">
        <v>70.888821089054503</v>
      </c>
      <c r="AK381">
        <v>87.661461762467198</v>
      </c>
      <c r="AL381">
        <v>73.742746705746697</v>
      </c>
      <c r="AM381">
        <v>98.485614309149994</v>
      </c>
      <c r="AN381">
        <v>84.565359269023205</v>
      </c>
      <c r="AO381">
        <v>118.084662920412</v>
      </c>
      <c r="AP381">
        <v>148.25753716724401</v>
      </c>
      <c r="AQ381">
        <v>83.790012944982607</v>
      </c>
      <c r="AR381">
        <v>128.12545198436999</v>
      </c>
      <c r="AS381">
        <v>128.067974497829</v>
      </c>
      <c r="AT381">
        <v>92.1101799829963</v>
      </c>
      <c r="AU381" s="1">
        <v>4.3005410877146301E-13</v>
      </c>
      <c r="AV381">
        <v>64.841729071633694</v>
      </c>
      <c r="AW381">
        <v>51.313327434793401</v>
      </c>
      <c r="AX381">
        <v>111.843724301832</v>
      </c>
      <c r="AY381">
        <v>166.24934954715599</v>
      </c>
      <c r="AZ381">
        <v>103.880337950246</v>
      </c>
      <c r="BA381">
        <v>164.410143595703</v>
      </c>
      <c r="BB381">
        <v>102.662916925906</v>
      </c>
      <c r="BC381">
        <v>131.87167899582701</v>
      </c>
      <c r="BD381">
        <v>67.000440096229894</v>
      </c>
      <c r="BE381" s="1">
        <v>1.05079467214452E-10</v>
      </c>
      <c r="BF381">
        <v>181.93038665161899</v>
      </c>
      <c r="BG381">
        <v>126.604387823894</v>
      </c>
      <c r="BH381">
        <v>72.341201352732</v>
      </c>
      <c r="BI381">
        <v>108.238232674649</v>
      </c>
      <c r="BJ381">
        <v>160.045450006202</v>
      </c>
      <c r="BK381">
        <v>139.20471704282099</v>
      </c>
      <c r="BL381">
        <v>175.72388001844701</v>
      </c>
      <c r="BM381">
        <v>118.723685075845</v>
      </c>
      <c r="BN381">
        <v>155.670234293421</v>
      </c>
      <c r="BO381">
        <v>86.008082568334402</v>
      </c>
      <c r="BP381">
        <v>92.564892479172102</v>
      </c>
      <c r="BQ381" s="1">
        <v>-1.04809912196703E-13</v>
      </c>
      <c r="BR381">
        <v>88.894153410101495</v>
      </c>
      <c r="BS381">
        <v>48.6014659473908</v>
      </c>
      <c r="BT381" s="1">
        <v>2.7391247720142198E-11</v>
      </c>
      <c r="BU381">
        <v>49.316103169195003</v>
      </c>
      <c r="BV381">
        <v>81.714908410086394</v>
      </c>
      <c r="BW381">
        <v>87.087944906500496</v>
      </c>
      <c r="BX381">
        <v>78.689957428237406</v>
      </c>
      <c r="BY381">
        <v>86.255761339574505</v>
      </c>
      <c r="BZ381">
        <v>95.451846257912294</v>
      </c>
      <c r="CA381">
        <v>120.34778317228</v>
      </c>
      <c r="CB381">
        <v>106.540245488045</v>
      </c>
      <c r="CC381">
        <v>36.834892656646403</v>
      </c>
      <c r="CD381">
        <v>107.911524491142</v>
      </c>
      <c r="CE381">
        <v>57.292379846517299</v>
      </c>
      <c r="CF381">
        <v>79.194547498607506</v>
      </c>
      <c r="CG381">
        <v>120.482592846812</v>
      </c>
      <c r="CH381">
        <v>53.027779547493502</v>
      </c>
      <c r="CI381">
        <v>110.22118596449999</v>
      </c>
      <c r="CJ381">
        <v>103.95668323528599</v>
      </c>
      <c r="CK381">
        <v>116.59156272775699</v>
      </c>
      <c r="CL381">
        <v>157.44055701967099</v>
      </c>
      <c r="CM381">
        <v>75.831629438274206</v>
      </c>
      <c r="CN381">
        <v>71.381012528163694</v>
      </c>
      <c r="CO381">
        <v>110.801599394363</v>
      </c>
      <c r="CP381">
        <v>73.298521193012903</v>
      </c>
      <c r="CQ381">
        <v>146.53455279878099</v>
      </c>
      <c r="CR381">
        <v>131.86930842226599</v>
      </c>
      <c r="CS381" s="1">
        <v>-4.78359828468978E-11</v>
      </c>
      <c r="CT381">
        <v>68.792160912492093</v>
      </c>
      <c r="CU381">
        <v>170.201893058081</v>
      </c>
      <c r="CV381">
        <v>79.070454726541001</v>
      </c>
      <c r="CW381">
        <v>116.62830744951999</v>
      </c>
      <c r="CX381">
        <f>COUNTIF(B381:CW381,"&gt;1")</f>
        <v>94</v>
      </c>
    </row>
    <row r="382" spans="1:102" x14ac:dyDescent="0.2">
      <c r="A382" t="s">
        <v>476</v>
      </c>
      <c r="B382">
        <v>97.767161353573997</v>
      </c>
      <c r="C382" s="1">
        <v>-1.4858067262105399E-11</v>
      </c>
      <c r="D382">
        <v>84.359295230165998</v>
      </c>
      <c r="E382">
        <v>99.111978496226001</v>
      </c>
      <c r="F382">
        <v>80.754023090329099</v>
      </c>
      <c r="G382">
        <v>84.505178751461699</v>
      </c>
      <c r="H382">
        <v>129.61171789611299</v>
      </c>
      <c r="I382">
        <v>120.478142607306</v>
      </c>
      <c r="J382">
        <v>66.1118408740018</v>
      </c>
      <c r="K382">
        <v>52.735417747824798</v>
      </c>
      <c r="L382">
        <v>183.92229076088</v>
      </c>
      <c r="M382">
        <v>75.213922555426706</v>
      </c>
      <c r="N382">
        <v>97.6987789785275</v>
      </c>
      <c r="O382">
        <v>102.69873436014301</v>
      </c>
      <c r="P382">
        <v>62.333428609645097</v>
      </c>
      <c r="Q382">
        <v>92.535665731160606</v>
      </c>
      <c r="R382">
        <v>108.337912348611</v>
      </c>
      <c r="S382">
        <v>148.27963852713501</v>
      </c>
      <c r="T382">
        <v>80.467901940444406</v>
      </c>
      <c r="U382">
        <v>56.605974382240497</v>
      </c>
      <c r="V382">
        <v>77.485137970276</v>
      </c>
      <c r="W382">
        <v>54.448126451128203</v>
      </c>
      <c r="X382">
        <v>98.735020332792502</v>
      </c>
      <c r="Y382">
        <v>144.91728769104799</v>
      </c>
      <c r="Z382">
        <v>89.719712390388395</v>
      </c>
      <c r="AA382">
        <v>82.303939103027005</v>
      </c>
      <c r="AB382">
        <v>55.366097303222197</v>
      </c>
      <c r="AC382">
        <v>96.595421002166205</v>
      </c>
      <c r="AD382">
        <v>153.20942075390599</v>
      </c>
      <c r="AE382">
        <v>76.3914941736126</v>
      </c>
      <c r="AF382">
        <v>123.666029721002</v>
      </c>
      <c r="AG382">
        <v>86.948991762041501</v>
      </c>
      <c r="AH382">
        <v>79.403515426321306</v>
      </c>
      <c r="AI382">
        <v>88.177461020191004</v>
      </c>
      <c r="AJ382">
        <v>70.888821089055398</v>
      </c>
      <c r="AK382">
        <v>109.066214969542</v>
      </c>
      <c r="AL382">
        <v>73.742746705745802</v>
      </c>
      <c r="AM382">
        <v>98.933955018344903</v>
      </c>
      <c r="AN382">
        <v>84.565359269024</v>
      </c>
      <c r="AO382">
        <v>118.08466292041101</v>
      </c>
      <c r="AP382">
        <v>148.25753716724401</v>
      </c>
      <c r="AQ382">
        <v>83.790012944980106</v>
      </c>
      <c r="AR382">
        <v>129.10857837376099</v>
      </c>
      <c r="AS382">
        <v>128.06797449782999</v>
      </c>
      <c r="AT382">
        <v>92.110179982995703</v>
      </c>
      <c r="AU382">
        <v>140.988843879294</v>
      </c>
      <c r="AV382" s="1">
        <v>1.8831021798853899E-11</v>
      </c>
      <c r="AW382">
        <v>51.313327434793798</v>
      </c>
      <c r="AX382">
        <v>111.843724301831</v>
      </c>
      <c r="AY382">
        <v>166.24934954716699</v>
      </c>
      <c r="AZ382">
        <v>103.88033795024501</v>
      </c>
      <c r="BA382">
        <v>176.930524951314</v>
      </c>
      <c r="BB382">
        <v>103.181055083426</v>
      </c>
      <c r="BC382">
        <v>131.87167899582701</v>
      </c>
      <c r="BD382" s="1">
        <v>6.9293401496704401E-13</v>
      </c>
      <c r="BE382">
        <v>151.93975990937199</v>
      </c>
      <c r="BF382" s="1">
        <v>3.3646762617113899E-12</v>
      </c>
      <c r="BG382">
        <v>133.97970239782401</v>
      </c>
      <c r="BH382">
        <v>72.341201352736604</v>
      </c>
      <c r="BI382" s="1">
        <v>-1.23677339789733E-11</v>
      </c>
      <c r="BJ382">
        <v>160.04545000620499</v>
      </c>
      <c r="BK382">
        <v>140.22135744273999</v>
      </c>
      <c r="BL382">
        <v>186.416068803119</v>
      </c>
      <c r="BM382">
        <v>118.723685075845</v>
      </c>
      <c r="BN382">
        <v>160.53498649424401</v>
      </c>
      <c r="BO382">
        <v>86.008082568334899</v>
      </c>
      <c r="BP382">
        <v>101.067984662521</v>
      </c>
      <c r="BQ382">
        <v>63.2891703599851</v>
      </c>
      <c r="BR382">
        <v>88.894153410100301</v>
      </c>
      <c r="BS382">
        <v>48.601465947391503</v>
      </c>
      <c r="BT382">
        <v>129.209657655109</v>
      </c>
      <c r="BU382">
        <v>49.316103169193902</v>
      </c>
      <c r="BV382">
        <v>81.714908410086295</v>
      </c>
      <c r="BW382">
        <v>87.087944906498706</v>
      </c>
      <c r="BX382">
        <v>78.689957428237193</v>
      </c>
      <c r="BY382">
        <v>86.255761339574804</v>
      </c>
      <c r="BZ382">
        <v>95.451846257912507</v>
      </c>
      <c r="CA382">
        <v>120.34778317227899</v>
      </c>
      <c r="CB382">
        <v>106.540245488046</v>
      </c>
      <c r="CC382">
        <v>36.834892656646602</v>
      </c>
      <c r="CD382">
        <v>107.91152449114399</v>
      </c>
      <c r="CE382">
        <v>57.292379846516198</v>
      </c>
      <c r="CF382">
        <v>79.194547498607406</v>
      </c>
      <c r="CG382">
        <v>120.804205707344</v>
      </c>
      <c r="CH382">
        <v>53.027779547493097</v>
      </c>
      <c r="CI382">
        <v>110.22118596449999</v>
      </c>
      <c r="CJ382">
        <v>104.088085403918</v>
      </c>
      <c r="CK382">
        <v>116.59156272775699</v>
      </c>
      <c r="CL382">
        <v>168.704625701932</v>
      </c>
      <c r="CM382">
        <v>75.831629438272302</v>
      </c>
      <c r="CN382">
        <v>71.381012528163396</v>
      </c>
      <c r="CO382">
        <v>110.801599394362</v>
      </c>
      <c r="CP382">
        <v>73.298521193011297</v>
      </c>
      <c r="CQ382">
        <v>146.53455279878301</v>
      </c>
      <c r="CR382">
        <v>131.89154359948</v>
      </c>
      <c r="CS382">
        <v>70.040204474159395</v>
      </c>
      <c r="CT382">
        <v>68.792160912491795</v>
      </c>
      <c r="CU382" s="1">
        <v>5.40513756427427E-11</v>
      </c>
      <c r="CV382">
        <v>79.0704547265412</v>
      </c>
      <c r="CW382">
        <v>116.63316464095</v>
      </c>
      <c r="CX382">
        <f>COUNTIF(B382:CW382,"&gt;1")</f>
        <v>94</v>
      </c>
    </row>
    <row r="383" spans="1:102" x14ac:dyDescent="0.2">
      <c r="A383" t="s">
        <v>809</v>
      </c>
      <c r="B383">
        <v>97.767161353573698</v>
      </c>
      <c r="C383">
        <v>111.393227800275</v>
      </c>
      <c r="D383">
        <v>84.359295230165699</v>
      </c>
      <c r="E383">
        <v>99.111978496227906</v>
      </c>
      <c r="F383" s="1">
        <v>2.72292733662658E-13</v>
      </c>
      <c r="G383">
        <v>84.505178751463504</v>
      </c>
      <c r="H383">
        <v>129.61171789611501</v>
      </c>
      <c r="I383">
        <v>120.478142607306</v>
      </c>
      <c r="J383">
        <v>66.111840874001999</v>
      </c>
      <c r="K383" s="1">
        <v>1.4008382329882E-14</v>
      </c>
      <c r="L383">
        <v>183.92229076088</v>
      </c>
      <c r="M383">
        <v>75.213922555427004</v>
      </c>
      <c r="N383">
        <v>97.698778978527798</v>
      </c>
      <c r="O383">
        <v>102.69873436014301</v>
      </c>
      <c r="P383">
        <v>59.437774615970902</v>
      </c>
      <c r="Q383">
        <v>92.535665731140796</v>
      </c>
      <c r="R383">
        <v>108.33791234861</v>
      </c>
      <c r="S383">
        <v>148.279638527136</v>
      </c>
      <c r="T383">
        <v>80.467901940444307</v>
      </c>
      <c r="U383" s="1">
        <v>-8.1852581364983306E-14</v>
      </c>
      <c r="V383">
        <v>77.485137970292399</v>
      </c>
      <c r="W383">
        <v>54.448126451127997</v>
      </c>
      <c r="X383">
        <v>98.735020332793397</v>
      </c>
      <c r="Y383">
        <v>144.91728769104901</v>
      </c>
      <c r="Z383">
        <v>89.719712390387599</v>
      </c>
      <c r="AA383">
        <v>82.303939103027304</v>
      </c>
      <c r="AB383">
        <v>55.366097303222503</v>
      </c>
      <c r="AC383">
        <v>93.541481900557898</v>
      </c>
      <c r="AD383">
        <v>153.20942075390801</v>
      </c>
      <c r="AE383">
        <v>76.391494173612898</v>
      </c>
      <c r="AF383">
        <v>123.666029721001</v>
      </c>
      <c r="AG383">
        <v>86.948991762041402</v>
      </c>
      <c r="AH383">
        <v>79.403515426322102</v>
      </c>
      <c r="AI383">
        <v>88.1774610201916</v>
      </c>
      <c r="AJ383">
        <v>70.8735161749117</v>
      </c>
      <c r="AK383">
        <v>109.06621496954099</v>
      </c>
      <c r="AL383">
        <v>73.742746705747294</v>
      </c>
      <c r="AM383">
        <v>98.9339550183455</v>
      </c>
      <c r="AN383">
        <v>84.565359269023205</v>
      </c>
      <c r="AO383">
        <v>118.084662920413</v>
      </c>
      <c r="AP383">
        <v>148.25753716724199</v>
      </c>
      <c r="AQ383">
        <v>83.790012944981996</v>
      </c>
      <c r="AR383">
        <v>129.10857837376</v>
      </c>
      <c r="AS383">
        <v>128.067974497828</v>
      </c>
      <c r="AT383">
        <v>92.110179982997494</v>
      </c>
      <c r="AU383">
        <v>140.988843879294</v>
      </c>
      <c r="AV383">
        <v>64.8417290716351</v>
      </c>
      <c r="AW383">
        <v>51.313327434793401</v>
      </c>
      <c r="AX383">
        <v>111.843724301831</v>
      </c>
      <c r="AY383">
        <v>166.24934954716801</v>
      </c>
      <c r="AZ383">
        <v>103.88033795024501</v>
      </c>
      <c r="BA383">
        <v>176.930524951314</v>
      </c>
      <c r="BB383">
        <v>92.4809027408986</v>
      </c>
      <c r="BC383">
        <v>131.87167899582599</v>
      </c>
      <c r="BD383">
        <v>67.000440096229198</v>
      </c>
      <c r="BE383">
        <v>151.93975990937199</v>
      </c>
      <c r="BF383">
        <v>181.93038665161799</v>
      </c>
      <c r="BG383">
        <v>133.97970239782401</v>
      </c>
      <c r="BH383" s="1">
        <v>8.5314088316284605E-14</v>
      </c>
      <c r="BI383">
        <v>108.238232674648</v>
      </c>
      <c r="BJ383">
        <v>160.04545000620101</v>
      </c>
      <c r="BK383">
        <v>140.22135744274101</v>
      </c>
      <c r="BL383">
        <v>186.416068803119</v>
      </c>
      <c r="BM383">
        <v>118.723685075845</v>
      </c>
      <c r="BN383">
        <v>160.53498649424401</v>
      </c>
      <c r="BO383">
        <v>86.008082568333606</v>
      </c>
      <c r="BP383">
        <v>101.06798466252199</v>
      </c>
      <c r="BQ383">
        <v>63.289170359984702</v>
      </c>
      <c r="BR383">
        <v>88.894153410100301</v>
      </c>
      <c r="BS383">
        <v>48.601465947390302</v>
      </c>
      <c r="BT383">
        <v>129.209657655109</v>
      </c>
      <c r="BU383">
        <v>49.316103169195102</v>
      </c>
      <c r="BV383">
        <v>81.714908410086096</v>
      </c>
      <c r="BW383">
        <v>87.087944906500098</v>
      </c>
      <c r="BX383">
        <v>78.689957428237193</v>
      </c>
      <c r="BY383">
        <v>86.255761339576395</v>
      </c>
      <c r="BZ383">
        <v>95.451846257914198</v>
      </c>
      <c r="CA383" s="1">
        <v>-6.0659535545925995E-14</v>
      </c>
      <c r="CB383">
        <v>106.540245488045</v>
      </c>
      <c r="CC383">
        <v>36.834892656645899</v>
      </c>
      <c r="CD383">
        <v>104.17470859362101</v>
      </c>
      <c r="CE383" s="1">
        <v>3.3174449870001502E-13</v>
      </c>
      <c r="CF383">
        <v>79.194547498607406</v>
      </c>
      <c r="CG383">
        <v>120.80420570734501</v>
      </c>
      <c r="CH383">
        <v>53.027779547493402</v>
      </c>
      <c r="CI383">
        <v>110.221185964501</v>
      </c>
      <c r="CJ383">
        <v>104.088085403918</v>
      </c>
      <c r="CK383">
        <v>116.591562727756</v>
      </c>
      <c r="CL383">
        <v>168.70462570193001</v>
      </c>
      <c r="CM383">
        <v>75.831629438273296</v>
      </c>
      <c r="CN383">
        <v>71.381012528162998</v>
      </c>
      <c r="CO383">
        <v>110.801599394362</v>
      </c>
      <c r="CP383">
        <v>73.298521193011197</v>
      </c>
      <c r="CQ383">
        <v>146.53455279878199</v>
      </c>
      <c r="CR383">
        <v>131.89154359947401</v>
      </c>
      <c r="CS383">
        <v>70.040204474160006</v>
      </c>
      <c r="CT383">
        <v>68.792160912492704</v>
      </c>
      <c r="CU383">
        <v>170.20136421213601</v>
      </c>
      <c r="CV383">
        <v>79.070454726541399</v>
      </c>
      <c r="CW383">
        <v>116.63316464095099</v>
      </c>
      <c r="CX383">
        <f>COUNTIF(B383:CW383,"&gt;1")</f>
        <v>94</v>
      </c>
    </row>
    <row r="384" spans="1:102" x14ac:dyDescent="0.2">
      <c r="A384" t="s">
        <v>826</v>
      </c>
      <c r="B384">
        <v>97.767161353574707</v>
      </c>
      <c r="C384">
        <v>111.393227800275</v>
      </c>
      <c r="D384">
        <v>84.359295230164506</v>
      </c>
      <c r="E384">
        <v>99.111978496227707</v>
      </c>
      <c r="F384">
        <v>80.754023090320601</v>
      </c>
      <c r="G384">
        <v>84.505178751461102</v>
      </c>
      <c r="H384">
        <v>129.61171789611601</v>
      </c>
      <c r="I384">
        <v>101.9492843891</v>
      </c>
      <c r="J384">
        <v>66.111840874001103</v>
      </c>
      <c r="K384" s="1">
        <v>1.05917306306593E-12</v>
      </c>
      <c r="L384">
        <v>183.922290760881</v>
      </c>
      <c r="M384" s="1">
        <v>-1.1673942208335801E-12</v>
      </c>
      <c r="N384">
        <v>97.6987789785274</v>
      </c>
      <c r="O384">
        <v>102.69873436014301</v>
      </c>
      <c r="P384">
        <v>62.333428609644002</v>
      </c>
      <c r="Q384">
        <v>92.535665731140696</v>
      </c>
      <c r="R384">
        <v>108.337912348609</v>
      </c>
      <c r="S384">
        <v>148.27963852713501</v>
      </c>
      <c r="T384">
        <v>80.4679019404455</v>
      </c>
      <c r="U384">
        <v>56.605974382240603</v>
      </c>
      <c r="V384">
        <v>77.485137970293806</v>
      </c>
      <c r="W384">
        <v>54.448126451128502</v>
      </c>
      <c r="X384">
        <v>98.735020332792502</v>
      </c>
      <c r="Y384">
        <v>144.91728769105001</v>
      </c>
      <c r="Z384">
        <v>89.719712390387102</v>
      </c>
      <c r="AA384">
        <v>82.303939103027105</v>
      </c>
      <c r="AB384">
        <v>55.366097303222503</v>
      </c>
      <c r="AC384">
        <v>96.595421002166205</v>
      </c>
      <c r="AD384">
        <v>153.20942075390801</v>
      </c>
      <c r="AE384">
        <v>76.391494173610397</v>
      </c>
      <c r="AF384">
        <v>123.666029721001</v>
      </c>
      <c r="AG384">
        <v>86.948991762042198</v>
      </c>
      <c r="AH384">
        <v>79.403515426340903</v>
      </c>
      <c r="AI384">
        <v>88.177461020191799</v>
      </c>
      <c r="AJ384">
        <v>70.888821089055199</v>
      </c>
      <c r="AK384">
        <v>109.066214969543</v>
      </c>
      <c r="AL384">
        <v>73.742746705746796</v>
      </c>
      <c r="AM384">
        <v>98.933955018345401</v>
      </c>
      <c r="AN384" s="1">
        <v>1.58748651608652E-11</v>
      </c>
      <c r="AO384" s="1">
        <v>-6.6255723900134804E-13</v>
      </c>
      <c r="AP384">
        <v>148.257537167246</v>
      </c>
      <c r="AQ384">
        <v>83.790012944981399</v>
      </c>
      <c r="AR384">
        <v>129.10857837376099</v>
      </c>
      <c r="AS384">
        <v>128.067974497828</v>
      </c>
      <c r="AT384">
        <v>92.110179982995206</v>
      </c>
      <c r="AU384">
        <v>140.988843879294</v>
      </c>
      <c r="AV384">
        <v>64.841729071635399</v>
      </c>
      <c r="AW384">
        <v>51.313327434793798</v>
      </c>
      <c r="AX384">
        <v>111.843724301831</v>
      </c>
      <c r="AY384">
        <v>154.78656912957601</v>
      </c>
      <c r="AZ384" s="1">
        <v>8.7543905520103398E-12</v>
      </c>
      <c r="BA384">
        <v>176.93052495131599</v>
      </c>
      <c r="BB384">
        <v>103.18105508342499</v>
      </c>
      <c r="BC384">
        <v>131.87167899582701</v>
      </c>
      <c r="BD384">
        <v>67.000440096230605</v>
      </c>
      <c r="BE384">
        <v>151.93975990937199</v>
      </c>
      <c r="BF384">
        <v>181.93038665162001</v>
      </c>
      <c r="BG384">
        <v>133.97970239782401</v>
      </c>
      <c r="BH384" s="1">
        <v>5.17450346696861E-13</v>
      </c>
      <c r="BI384">
        <v>108.238232674649</v>
      </c>
      <c r="BJ384">
        <v>160.045450006203</v>
      </c>
      <c r="BK384">
        <v>140.22135744273999</v>
      </c>
      <c r="BL384">
        <v>186.41606880311801</v>
      </c>
      <c r="BM384">
        <v>118.723685075845</v>
      </c>
      <c r="BN384">
        <v>160.53498649424299</v>
      </c>
      <c r="BO384">
        <v>86.008082568334999</v>
      </c>
      <c r="BP384">
        <v>101.067984662521</v>
      </c>
      <c r="BQ384">
        <v>63.289170359985903</v>
      </c>
      <c r="BR384">
        <v>75.995387715954706</v>
      </c>
      <c r="BS384">
        <v>48.601465947390899</v>
      </c>
      <c r="BT384">
        <v>113.05845044821</v>
      </c>
      <c r="BU384">
        <v>47.683243833808703</v>
      </c>
      <c r="BV384">
        <v>81.714908410086394</v>
      </c>
      <c r="BW384">
        <v>87.087944906499402</v>
      </c>
      <c r="BX384">
        <v>78.689957428237193</v>
      </c>
      <c r="BY384">
        <v>86.255761339599005</v>
      </c>
      <c r="BZ384">
        <v>95.451846257912393</v>
      </c>
      <c r="CA384">
        <v>120.34778317228</v>
      </c>
      <c r="CB384">
        <v>106.540245488043</v>
      </c>
      <c r="CC384">
        <v>36.834892656646403</v>
      </c>
      <c r="CD384">
        <v>98.070983573778904</v>
      </c>
      <c r="CE384">
        <v>57.2923798465171</v>
      </c>
      <c r="CF384">
        <v>79.194547498606198</v>
      </c>
      <c r="CG384">
        <v>120.378293186866</v>
      </c>
      <c r="CH384">
        <v>53.027779547493303</v>
      </c>
      <c r="CI384">
        <v>110.221185964501</v>
      </c>
      <c r="CJ384">
        <v>104.088085403918</v>
      </c>
      <c r="CK384">
        <v>116.591562727756</v>
      </c>
      <c r="CL384">
        <v>168.70462570193001</v>
      </c>
      <c r="CM384">
        <v>75.831629438273794</v>
      </c>
      <c r="CN384">
        <v>71.381012528163794</v>
      </c>
      <c r="CO384">
        <v>110.801599394362</v>
      </c>
      <c r="CP384">
        <v>73.298521193011396</v>
      </c>
      <c r="CQ384">
        <v>146.53455279878301</v>
      </c>
      <c r="CR384">
        <v>131.89154359947301</v>
      </c>
      <c r="CS384">
        <v>70.040204474159694</v>
      </c>
      <c r="CT384">
        <v>68.792160912492093</v>
      </c>
      <c r="CU384">
        <v>170.20189305808299</v>
      </c>
      <c r="CV384">
        <v>79.070454726541797</v>
      </c>
      <c r="CW384">
        <v>116.63316464095099</v>
      </c>
      <c r="CX384">
        <f>COUNTIF(B384:CW384,"&gt;1")</f>
        <v>94</v>
      </c>
    </row>
    <row r="385" spans="1:102" x14ac:dyDescent="0.2">
      <c r="A385" t="s">
        <v>875</v>
      </c>
      <c r="B385">
        <v>97.767161353574593</v>
      </c>
      <c r="C385">
        <v>111.393227800274</v>
      </c>
      <c r="D385">
        <v>84.359295230034704</v>
      </c>
      <c r="E385">
        <v>99.1119784962263</v>
      </c>
      <c r="F385">
        <v>80.754023090328602</v>
      </c>
      <c r="G385">
        <v>84.505178751462097</v>
      </c>
      <c r="H385">
        <v>115.594940182168</v>
      </c>
      <c r="I385">
        <v>120.478142607308</v>
      </c>
      <c r="J385">
        <v>66.111840874001501</v>
      </c>
      <c r="K385">
        <v>52.735417747824997</v>
      </c>
      <c r="L385">
        <v>183.922290760881</v>
      </c>
      <c r="M385">
        <v>75.213922555427303</v>
      </c>
      <c r="N385">
        <v>97.698778978527599</v>
      </c>
      <c r="O385">
        <v>102.698734360144</v>
      </c>
      <c r="P385">
        <v>62.333428609644002</v>
      </c>
      <c r="Q385">
        <v>92.535665731129697</v>
      </c>
      <c r="R385">
        <v>108.33791234861</v>
      </c>
      <c r="S385">
        <v>148.27963852713501</v>
      </c>
      <c r="T385">
        <v>80.467901940443795</v>
      </c>
      <c r="U385">
        <v>56.605974382240802</v>
      </c>
      <c r="V385">
        <v>77.485137970288804</v>
      </c>
      <c r="W385">
        <v>54.4481264511234</v>
      </c>
      <c r="X385">
        <v>98.735020332793994</v>
      </c>
      <c r="Y385">
        <v>144.91728769104901</v>
      </c>
      <c r="Z385">
        <v>89.719712390386405</v>
      </c>
      <c r="AA385">
        <v>82.303939103026707</v>
      </c>
      <c r="AB385">
        <v>55.366097303222702</v>
      </c>
      <c r="AC385">
        <v>96.595421002166205</v>
      </c>
      <c r="AD385">
        <v>153.20942075390701</v>
      </c>
      <c r="AE385">
        <v>76.391494173655204</v>
      </c>
      <c r="AF385">
        <v>123.666029721</v>
      </c>
      <c r="AG385">
        <v>86.9489917620418</v>
      </c>
      <c r="AH385">
        <v>79.403515426313106</v>
      </c>
      <c r="AI385">
        <v>88.1774610201916</v>
      </c>
      <c r="AJ385">
        <v>70.888821089074995</v>
      </c>
      <c r="AK385">
        <v>109.066214969542</v>
      </c>
      <c r="AL385">
        <v>73.742746705746598</v>
      </c>
      <c r="AM385">
        <v>98.933955018344804</v>
      </c>
      <c r="AN385">
        <v>84.565359269020703</v>
      </c>
      <c r="AO385">
        <v>118.084662920412</v>
      </c>
      <c r="AP385">
        <v>148.25753716729699</v>
      </c>
      <c r="AQ385">
        <v>83.790012944982493</v>
      </c>
      <c r="AR385">
        <v>129.10857837376099</v>
      </c>
      <c r="AS385">
        <v>0</v>
      </c>
      <c r="AT385">
        <v>92.110179982997295</v>
      </c>
      <c r="AU385">
        <v>140.988843879294</v>
      </c>
      <c r="AV385">
        <v>64.841729071634802</v>
      </c>
      <c r="AW385">
        <v>51.313327434792903</v>
      </c>
      <c r="AX385">
        <v>111.843724301832</v>
      </c>
      <c r="AY385">
        <v>166.24934954716801</v>
      </c>
      <c r="AZ385">
        <v>103.880337950391</v>
      </c>
      <c r="BA385">
        <v>176.930524951314</v>
      </c>
      <c r="BB385">
        <v>103.181055083426</v>
      </c>
      <c r="BC385">
        <v>131.87167899582701</v>
      </c>
      <c r="BD385">
        <v>67.000440096229795</v>
      </c>
      <c r="BE385">
        <v>151.93975990937199</v>
      </c>
      <c r="BF385">
        <v>181.93038665162101</v>
      </c>
      <c r="BG385">
        <v>133.97970239782299</v>
      </c>
      <c r="BH385">
        <v>72.341201352749096</v>
      </c>
      <c r="BI385">
        <v>108.238232674651</v>
      </c>
      <c r="BJ385">
        <v>160.045450006203</v>
      </c>
      <c r="BK385">
        <v>140.22135744273999</v>
      </c>
      <c r="BL385">
        <v>186.416068803119</v>
      </c>
      <c r="BM385">
        <v>118.723685075845</v>
      </c>
      <c r="BN385">
        <v>160.53498649424199</v>
      </c>
      <c r="BO385">
        <v>86.008082568334601</v>
      </c>
      <c r="BP385">
        <v>101.067984662521</v>
      </c>
      <c r="BQ385">
        <v>63.289170359985597</v>
      </c>
      <c r="BR385">
        <v>88.894153410100003</v>
      </c>
      <c r="BS385">
        <v>48.6014659473948</v>
      </c>
      <c r="BT385">
        <v>129.209657655163</v>
      </c>
      <c r="BU385">
        <v>49.316103169288603</v>
      </c>
      <c r="BV385">
        <v>81.714908410086494</v>
      </c>
      <c r="BW385">
        <v>87.087944906497995</v>
      </c>
      <c r="BX385">
        <v>78.689957428237193</v>
      </c>
      <c r="BY385">
        <v>86.255761339574406</v>
      </c>
      <c r="BZ385">
        <v>95.451846257829899</v>
      </c>
      <c r="CA385" s="1">
        <v>-4.9665428475727698E-9</v>
      </c>
      <c r="CB385">
        <v>106.540245488045</v>
      </c>
      <c r="CC385">
        <v>36.834892656644598</v>
      </c>
      <c r="CD385">
        <v>107.911524491143</v>
      </c>
      <c r="CE385">
        <v>57.292379846516901</v>
      </c>
      <c r="CF385">
        <v>79.194547498606696</v>
      </c>
      <c r="CG385">
        <v>120.804205707344</v>
      </c>
      <c r="CH385" s="1">
        <v>8.7683669962220503E-10</v>
      </c>
      <c r="CI385">
        <v>97.796661283652497</v>
      </c>
      <c r="CJ385">
        <v>104.088085403918</v>
      </c>
      <c r="CK385" s="1">
        <v>-1.03389873545112E-13</v>
      </c>
      <c r="CL385">
        <v>168.70462570192899</v>
      </c>
      <c r="CM385">
        <v>75.831629438274604</v>
      </c>
      <c r="CN385">
        <v>71.381012528162501</v>
      </c>
      <c r="CO385" s="1">
        <v>9.20333578326499E-14</v>
      </c>
      <c r="CP385">
        <v>73.298521193007403</v>
      </c>
      <c r="CQ385">
        <v>146.53455279878199</v>
      </c>
      <c r="CR385">
        <v>131.89154359947599</v>
      </c>
      <c r="CS385">
        <v>70.040204474158202</v>
      </c>
      <c r="CT385">
        <v>68.792160912492506</v>
      </c>
      <c r="CU385">
        <v>170.20189305808199</v>
      </c>
      <c r="CV385">
        <v>79.070454725999696</v>
      </c>
      <c r="CX385">
        <f>COUNTIF(B385:CW385,"&gt;1")</f>
        <v>94</v>
      </c>
    </row>
    <row r="386" spans="1:102" x14ac:dyDescent="0.2">
      <c r="A386" t="s">
        <v>583</v>
      </c>
      <c r="B386">
        <v>91.032792208189093</v>
      </c>
      <c r="C386">
        <v>111.393227800275</v>
      </c>
      <c r="D386">
        <v>84.359295230165799</v>
      </c>
      <c r="E386">
        <v>85.006022018928604</v>
      </c>
      <c r="F386">
        <v>80.754023090286395</v>
      </c>
      <c r="G386">
        <v>75.169325038975401</v>
      </c>
      <c r="H386">
        <v>129.61171789611501</v>
      </c>
      <c r="I386">
        <v>119.183392659199</v>
      </c>
      <c r="J386">
        <v>66.111840874001999</v>
      </c>
      <c r="K386">
        <v>50.994431443699298</v>
      </c>
      <c r="L386">
        <v>181.22927686605999</v>
      </c>
      <c r="M386">
        <v>75.213922555426805</v>
      </c>
      <c r="N386">
        <v>88.020405605017004</v>
      </c>
      <c r="O386">
        <v>81.4686115939449</v>
      </c>
      <c r="P386">
        <v>61.866244810754701</v>
      </c>
      <c r="Q386">
        <v>90.021788657288795</v>
      </c>
      <c r="R386">
        <v>106.905030081563</v>
      </c>
      <c r="S386">
        <v>0</v>
      </c>
      <c r="T386">
        <v>71.524611257298403</v>
      </c>
      <c r="U386">
        <v>42.875091807136101</v>
      </c>
      <c r="V386">
        <v>77.485137970296805</v>
      </c>
      <c r="W386">
        <v>33.681338358424597</v>
      </c>
      <c r="X386">
        <v>98.735020332800005</v>
      </c>
      <c r="Y386">
        <v>65.234562549242895</v>
      </c>
      <c r="Z386">
        <v>64.175471236157193</v>
      </c>
      <c r="AA386">
        <v>55.3660973032217</v>
      </c>
      <c r="AB386">
        <v>93.544168256332696</v>
      </c>
      <c r="AC386">
        <v>151.70294138454801</v>
      </c>
      <c r="AD386">
        <v>76.391494173613395</v>
      </c>
      <c r="AE386">
        <v>123.666029721001</v>
      </c>
      <c r="AF386">
        <v>86.9489917620417</v>
      </c>
      <c r="AG386">
        <v>79.352388827232701</v>
      </c>
      <c r="AH386">
        <v>88.177461020190904</v>
      </c>
      <c r="AI386">
        <v>70.888821089054801</v>
      </c>
      <c r="AJ386">
        <v>102.2388859468</v>
      </c>
      <c r="AK386">
        <v>51.269114461710799</v>
      </c>
      <c r="AL386">
        <v>90.210966609886896</v>
      </c>
      <c r="AM386">
        <v>64.46310458856</v>
      </c>
      <c r="AN386">
        <v>112.600450082394</v>
      </c>
      <c r="AO386">
        <v>146.31715586596701</v>
      </c>
      <c r="AP386">
        <v>63.439615366609701</v>
      </c>
      <c r="AQ386">
        <v>129.10857837376099</v>
      </c>
      <c r="AR386">
        <v>128.067974497828</v>
      </c>
      <c r="AS386">
        <v>79.702232258723996</v>
      </c>
      <c r="AT386">
        <v>137.09572587865799</v>
      </c>
      <c r="AU386">
        <v>42.9664085602112</v>
      </c>
      <c r="AV386">
        <v>50.680641765576702</v>
      </c>
      <c r="AW386">
        <v>102.905479981299</v>
      </c>
      <c r="AX386">
        <v>166.24934954716699</v>
      </c>
      <c r="AY386">
        <v>90.2742408857725</v>
      </c>
      <c r="AZ386">
        <v>176.930524951314</v>
      </c>
      <c r="BA386">
        <v>103.181055083432</v>
      </c>
      <c r="BB386">
        <v>113.032867710708</v>
      </c>
      <c r="BC386" s="1">
        <v>-7.6479857593902395E-15</v>
      </c>
      <c r="BD386">
        <v>151.93975990937099</v>
      </c>
      <c r="BE386">
        <v>175.23208748521699</v>
      </c>
      <c r="BF386">
        <v>122.701330817897</v>
      </c>
      <c r="BG386">
        <v>72.341201352735695</v>
      </c>
      <c r="BH386" s="1">
        <v>3.6030366981888198E-14</v>
      </c>
      <c r="BI386">
        <v>160.045450006202</v>
      </c>
      <c r="BJ386">
        <v>140.22135744257801</v>
      </c>
      <c r="BK386">
        <v>186.416068803119</v>
      </c>
      <c r="BL386">
        <v>118.72368507584601</v>
      </c>
      <c r="BM386">
        <v>156.28868655261101</v>
      </c>
      <c r="BN386">
        <v>77.256466138014801</v>
      </c>
      <c r="BO386">
        <v>83.308403231254402</v>
      </c>
      <c r="BP386">
        <v>63.289170359984602</v>
      </c>
      <c r="BQ386">
        <v>84.664824907345704</v>
      </c>
      <c r="BR386">
        <v>48.6014659473908</v>
      </c>
      <c r="BS386">
        <v>129.209657655109</v>
      </c>
      <c r="BT386">
        <v>49.316103169194797</v>
      </c>
      <c r="BU386">
        <v>79.337529888254807</v>
      </c>
      <c r="BV386">
        <v>80.738136373012594</v>
      </c>
      <c r="BW386">
        <v>69.0569298929382</v>
      </c>
      <c r="BX386">
        <v>86.048986896245395</v>
      </c>
      <c r="BY386">
        <v>90.558661173991595</v>
      </c>
      <c r="BZ386">
        <v>120.34778317227899</v>
      </c>
      <c r="CA386">
        <v>106.395739105758</v>
      </c>
      <c r="CB386">
        <v>36.834892656645998</v>
      </c>
      <c r="CC386">
        <v>105.508056724135</v>
      </c>
      <c r="CD386">
        <v>43.441008634987398</v>
      </c>
      <c r="CE386">
        <v>76.183561335331007</v>
      </c>
      <c r="CF386">
        <v>120.409854645349</v>
      </c>
      <c r="CG386">
        <v>53.027779547493097</v>
      </c>
      <c r="CH386" s="1">
        <v>3.49770702511725E-12</v>
      </c>
      <c r="CI386">
        <v>104.088085403919</v>
      </c>
      <c r="CJ386">
        <v>111.245891185757</v>
      </c>
      <c r="CK386">
        <v>155.297582360722</v>
      </c>
      <c r="CL386">
        <v>70.664886647624897</v>
      </c>
      <c r="CM386">
        <v>71.381012528162401</v>
      </c>
      <c r="CN386">
        <v>110.801599394363</v>
      </c>
      <c r="CO386">
        <v>73.298521193014295</v>
      </c>
      <c r="CP386">
        <v>145.565516340953</v>
      </c>
      <c r="CQ386">
        <v>128.27105739549199</v>
      </c>
      <c r="CR386">
        <v>69.6997209038379</v>
      </c>
      <c r="CS386">
        <v>68.792160912491994</v>
      </c>
      <c r="CT386">
        <v>151.30787398263399</v>
      </c>
      <c r="CU386">
        <v>79.070454726540802</v>
      </c>
      <c r="CV386">
        <v>116.63316464095099</v>
      </c>
      <c r="CX386">
        <f>COUNTIF(B386:CW386,"&gt;1")</f>
        <v>95</v>
      </c>
    </row>
    <row r="387" spans="1:102" x14ac:dyDescent="0.2">
      <c r="A387" t="s">
        <v>741</v>
      </c>
      <c r="B387" s="1">
        <v>-6.7411784206036503E-14</v>
      </c>
      <c r="C387">
        <v>92.1252752798042</v>
      </c>
      <c r="D387">
        <v>84.3592952301656</v>
      </c>
      <c r="E387">
        <v>99.111978496224495</v>
      </c>
      <c r="F387">
        <v>80.754023090329696</v>
      </c>
      <c r="G387">
        <v>84.505178751461102</v>
      </c>
      <c r="H387">
        <v>129.61171789611601</v>
      </c>
      <c r="I387">
        <v>119.505618342663</v>
      </c>
      <c r="J387">
        <v>63.685306383706298</v>
      </c>
      <c r="K387">
        <v>52.735417747823497</v>
      </c>
      <c r="L387">
        <v>183.92229076087901</v>
      </c>
      <c r="M387" s="1">
        <v>-4.1146304046086002E-14</v>
      </c>
      <c r="N387">
        <v>97.698778978527798</v>
      </c>
      <c r="O387">
        <v>102.69873436014301</v>
      </c>
      <c r="P387">
        <v>62.333428609648301</v>
      </c>
      <c r="Q387" s="1">
        <v>3.45281017383515E-16</v>
      </c>
      <c r="R387">
        <v>107.830987549274</v>
      </c>
      <c r="S387">
        <v>148.279638527137</v>
      </c>
      <c r="T387">
        <v>77.447187026576799</v>
      </c>
      <c r="U387">
        <v>56.605974382240298</v>
      </c>
      <c r="V387">
        <v>65.428077202209096</v>
      </c>
      <c r="W387">
        <v>54.448126451128999</v>
      </c>
      <c r="X387">
        <v>98.735020332793297</v>
      </c>
      <c r="Y387">
        <v>144.91728769104901</v>
      </c>
      <c r="Z387">
        <v>89.719712390386704</v>
      </c>
      <c r="AA387">
        <v>82.303939103026494</v>
      </c>
      <c r="AB387">
        <v>55.366097303222602</v>
      </c>
      <c r="AC387">
        <v>96.595421002166006</v>
      </c>
      <c r="AD387">
        <v>153.20942075390499</v>
      </c>
      <c r="AE387">
        <v>74.469906597791905</v>
      </c>
      <c r="AF387">
        <v>123.666029721001</v>
      </c>
      <c r="AG387">
        <v>86.9489917620418</v>
      </c>
      <c r="AH387">
        <v>79.403515426321505</v>
      </c>
      <c r="AI387">
        <v>84.954377646060905</v>
      </c>
      <c r="AJ387">
        <v>65.934542629551402</v>
      </c>
      <c r="AK387">
        <v>109.06621496954401</v>
      </c>
      <c r="AL387">
        <v>73.742746705745802</v>
      </c>
      <c r="AM387">
        <v>98.933955018344903</v>
      </c>
      <c r="AN387">
        <v>84.565359269022494</v>
      </c>
      <c r="AO387">
        <v>118.08466292041101</v>
      </c>
      <c r="AP387">
        <v>148.257537167245</v>
      </c>
      <c r="AQ387">
        <v>83.790012944981399</v>
      </c>
      <c r="AR387">
        <v>129.10857837376199</v>
      </c>
      <c r="AS387">
        <v>128.06797449782999</v>
      </c>
      <c r="AT387">
        <v>92.110179982998105</v>
      </c>
      <c r="AU387">
        <v>140.988843879293</v>
      </c>
      <c r="AV387">
        <v>64.841729071635797</v>
      </c>
      <c r="AW387">
        <v>50.219477232445101</v>
      </c>
      <c r="AX387">
        <v>103.541636598553</v>
      </c>
      <c r="AY387">
        <v>166.24934954716801</v>
      </c>
      <c r="AZ387">
        <v>103.88033795024501</v>
      </c>
      <c r="BA387">
        <v>176.930524951314</v>
      </c>
      <c r="BB387">
        <v>103.181055083427</v>
      </c>
      <c r="BC387">
        <v>126.382972248293</v>
      </c>
      <c r="BD387">
        <v>67.000440096229795</v>
      </c>
      <c r="BE387">
        <v>151.93975990937199</v>
      </c>
      <c r="BF387">
        <v>179.56244293079899</v>
      </c>
      <c r="BG387">
        <v>122.18972093591699</v>
      </c>
      <c r="BH387">
        <v>72.341201352735496</v>
      </c>
      <c r="BI387">
        <v>108.238232674626</v>
      </c>
      <c r="BJ387">
        <v>160.045450006203</v>
      </c>
      <c r="BK387">
        <v>140.22135744273999</v>
      </c>
      <c r="BL387">
        <v>186.416068803119</v>
      </c>
      <c r="BM387">
        <v>118.72368507584601</v>
      </c>
      <c r="BN387">
        <v>160.53498649424401</v>
      </c>
      <c r="BO387">
        <v>86.008082568333904</v>
      </c>
      <c r="BP387">
        <v>101.06798466252199</v>
      </c>
      <c r="BQ387">
        <v>63.289170359984801</v>
      </c>
      <c r="BR387">
        <v>85.378470103087395</v>
      </c>
      <c r="BS387">
        <v>48.366417350691599</v>
      </c>
      <c r="BT387">
        <v>129.209657655109</v>
      </c>
      <c r="BU387">
        <v>49.316103169195202</v>
      </c>
      <c r="BV387">
        <v>78.431627955807102</v>
      </c>
      <c r="BW387">
        <v>87.087944906500596</v>
      </c>
      <c r="BX387" s="1">
        <v>-9.2108319432537994E-12</v>
      </c>
      <c r="BY387">
        <v>86.255761339574207</v>
      </c>
      <c r="BZ387">
        <v>95.451846257911697</v>
      </c>
      <c r="CA387">
        <v>120.34778317228</v>
      </c>
      <c r="CB387">
        <v>106.54024548805</v>
      </c>
      <c r="CC387">
        <v>35.950706750381201</v>
      </c>
      <c r="CD387">
        <v>107.911524491142</v>
      </c>
      <c r="CE387">
        <v>57.2923798465172</v>
      </c>
      <c r="CF387">
        <v>74.834458227518795</v>
      </c>
      <c r="CG387">
        <v>120.80420570734501</v>
      </c>
      <c r="CH387">
        <v>47.715405416952898</v>
      </c>
      <c r="CI387">
        <v>110.22118596449999</v>
      </c>
      <c r="CJ387">
        <v>101.454334988177</v>
      </c>
      <c r="CK387">
        <v>116.591562727756</v>
      </c>
      <c r="CL387" s="1">
        <v>-1.0084475601367401E-13</v>
      </c>
      <c r="CM387">
        <v>75.831629438274703</v>
      </c>
      <c r="CN387">
        <v>68.144881487978097</v>
      </c>
      <c r="CO387">
        <v>110.801599394362</v>
      </c>
      <c r="CP387">
        <v>73.298521193011993</v>
      </c>
      <c r="CQ387">
        <v>146.53455279878199</v>
      </c>
      <c r="CR387">
        <v>131.89154359947699</v>
      </c>
      <c r="CS387">
        <v>70.040204474160305</v>
      </c>
      <c r="CT387">
        <v>66.862470223802205</v>
      </c>
      <c r="CU387">
        <v>164.79916394079899</v>
      </c>
      <c r="CV387">
        <v>79.0704547265413</v>
      </c>
      <c r="CW387">
        <v>116.633164640952</v>
      </c>
      <c r="CX387">
        <f>COUNTIF(B387:CW387,"&gt;1")</f>
        <v>95</v>
      </c>
    </row>
    <row r="388" spans="1:102" x14ac:dyDescent="0.2">
      <c r="A388" t="s">
        <v>884</v>
      </c>
      <c r="B388">
        <v>97.763130159304197</v>
      </c>
      <c r="C388">
        <v>111.388063508903</v>
      </c>
      <c r="D388">
        <v>84.359295230133597</v>
      </c>
      <c r="E388">
        <v>99.107528621952</v>
      </c>
      <c r="F388">
        <v>80.754023090329397</v>
      </c>
      <c r="G388">
        <v>84.505178751461401</v>
      </c>
      <c r="H388">
        <v>129.61171789611601</v>
      </c>
      <c r="I388">
        <v>120.46447217730901</v>
      </c>
      <c r="J388">
        <v>66.1093206702852</v>
      </c>
      <c r="K388" s="1">
        <v>1.31069491778634E-15</v>
      </c>
      <c r="L388">
        <v>183.92229076087801</v>
      </c>
      <c r="M388">
        <v>75.210247189406104</v>
      </c>
      <c r="N388">
        <v>97.6987789785275</v>
      </c>
      <c r="O388">
        <v>102.698734360144</v>
      </c>
      <c r="P388">
        <v>62.3236089953133</v>
      </c>
      <c r="Q388">
        <v>92.535665731142004</v>
      </c>
      <c r="R388">
        <v>108.337912348611</v>
      </c>
      <c r="S388">
        <v>148.27963852713401</v>
      </c>
      <c r="T388">
        <v>80.465881826653998</v>
      </c>
      <c r="U388">
        <v>56.596879751220897</v>
      </c>
      <c r="V388">
        <v>77.483574323403502</v>
      </c>
      <c r="W388">
        <v>54.445847263176198</v>
      </c>
      <c r="X388">
        <v>98.715945694287996</v>
      </c>
      <c r="Y388">
        <v>144.91728769105001</v>
      </c>
      <c r="Z388">
        <v>89.712611830751896</v>
      </c>
      <c r="AA388">
        <v>82.2984250851609</v>
      </c>
      <c r="AB388">
        <v>55.363740616926499</v>
      </c>
      <c r="AC388">
        <v>96.582407387544194</v>
      </c>
      <c r="AD388">
        <v>153.181623767758</v>
      </c>
      <c r="AE388">
        <v>76.391055264462196</v>
      </c>
      <c r="AF388">
        <v>123.666029721001</v>
      </c>
      <c r="AG388">
        <v>86.948991762041999</v>
      </c>
      <c r="AH388">
        <v>79.403515426322002</v>
      </c>
      <c r="AI388">
        <v>88.177461020190705</v>
      </c>
      <c r="AJ388">
        <v>70.888821089053906</v>
      </c>
      <c r="AK388">
        <v>109.05631213189901</v>
      </c>
      <c r="AL388">
        <v>73.739611154841199</v>
      </c>
      <c r="AM388">
        <v>98.933955018344406</v>
      </c>
      <c r="AN388">
        <v>84.556172359220994</v>
      </c>
      <c r="AO388">
        <v>118.08466292041101</v>
      </c>
      <c r="AP388">
        <v>148.257537167246</v>
      </c>
      <c r="AQ388">
        <v>83.784903886635504</v>
      </c>
      <c r="AR388">
        <v>129.10857837376</v>
      </c>
      <c r="AS388">
        <v>128.067974497829</v>
      </c>
      <c r="AT388">
        <v>92.106080971842701</v>
      </c>
      <c r="AU388">
        <v>140.988843879293</v>
      </c>
      <c r="AV388">
        <v>64.841729071634703</v>
      </c>
      <c r="AW388" s="1">
        <v>5.2609390042387903E-15</v>
      </c>
      <c r="AX388">
        <v>111.842102106946</v>
      </c>
      <c r="AY388">
        <v>166.24735163281599</v>
      </c>
      <c r="AZ388">
        <v>103.880337950247</v>
      </c>
      <c r="BA388">
        <v>176.930524951314</v>
      </c>
      <c r="BB388">
        <v>103.181055083426</v>
      </c>
      <c r="BC388">
        <v>131.860219883377</v>
      </c>
      <c r="BD388">
        <v>66.999059588657204</v>
      </c>
      <c r="BE388">
        <v>151.93975990937301</v>
      </c>
      <c r="BF388">
        <v>181.930386651622</v>
      </c>
      <c r="BG388">
        <v>133.97970239782401</v>
      </c>
      <c r="BH388">
        <v>72.334442506337993</v>
      </c>
      <c r="BI388">
        <v>108.235173683743</v>
      </c>
      <c r="BJ388">
        <v>160.045450006203</v>
      </c>
      <c r="BK388">
        <v>140.20581042567301</v>
      </c>
      <c r="BL388">
        <v>186.41437799440999</v>
      </c>
      <c r="BM388">
        <v>118.70034853501799</v>
      </c>
      <c r="BN388">
        <v>160.51006309272199</v>
      </c>
      <c r="BO388">
        <v>86.000770865727006</v>
      </c>
      <c r="BP388">
        <v>101.062532985228</v>
      </c>
      <c r="BQ388">
        <v>63.282003187844097</v>
      </c>
      <c r="BR388">
        <v>88.893153193942595</v>
      </c>
      <c r="BS388" s="1">
        <v>-1.01817539541914E-14</v>
      </c>
      <c r="BT388">
        <v>129.20965765510999</v>
      </c>
      <c r="BU388">
        <v>49.316103169193902</v>
      </c>
      <c r="BV388">
        <v>81.714908410086593</v>
      </c>
      <c r="BW388">
        <v>87.077838885114602</v>
      </c>
      <c r="BX388">
        <v>78.687760242193207</v>
      </c>
      <c r="BY388">
        <v>86.255761339574406</v>
      </c>
      <c r="BZ388">
        <v>95.439239127478004</v>
      </c>
      <c r="CA388">
        <v>120.34778317227899</v>
      </c>
      <c r="CB388">
        <v>106.53707507687101</v>
      </c>
      <c r="CC388">
        <v>0</v>
      </c>
      <c r="CD388">
        <v>107.89883243290301</v>
      </c>
      <c r="CE388">
        <v>57.281898981763597</v>
      </c>
      <c r="CF388">
        <v>79.192711873404306</v>
      </c>
      <c r="CG388" s="1">
        <v>-3.2358369679087702E-14</v>
      </c>
      <c r="CH388">
        <v>53.027779547493203</v>
      </c>
      <c r="CI388">
        <v>110.218383934293</v>
      </c>
      <c r="CJ388">
        <v>104.088085403918</v>
      </c>
      <c r="CK388">
        <v>116.550635984972</v>
      </c>
      <c r="CL388">
        <v>168.68882168744099</v>
      </c>
      <c r="CM388">
        <v>75.830062830963499</v>
      </c>
      <c r="CN388">
        <v>71.381012528163794</v>
      </c>
      <c r="CO388">
        <v>110.801599394362</v>
      </c>
      <c r="CP388">
        <v>73.298521193011595</v>
      </c>
      <c r="CQ388">
        <v>146.534552798779</v>
      </c>
      <c r="CR388">
        <v>131.870034076221</v>
      </c>
      <c r="CS388">
        <v>70.023236322480102</v>
      </c>
      <c r="CT388">
        <v>68.7892503163133</v>
      </c>
      <c r="CU388">
        <v>170.201893058081</v>
      </c>
      <c r="CV388">
        <v>79.057779342205606</v>
      </c>
      <c r="CW388">
        <v>116.602493936149</v>
      </c>
      <c r="CX388">
        <f>COUNTIF(B388:CW388,"&gt;1")</f>
        <v>95</v>
      </c>
    </row>
    <row r="389" spans="1:102" x14ac:dyDescent="0.2">
      <c r="A389" t="s">
        <v>327</v>
      </c>
      <c r="B389">
        <v>97.767161353575105</v>
      </c>
      <c r="C389">
        <v>111.393227800274</v>
      </c>
      <c r="D389">
        <v>84.359295230166197</v>
      </c>
      <c r="E389">
        <v>99.111978496226698</v>
      </c>
      <c r="F389">
        <v>80.754023090329497</v>
      </c>
      <c r="G389">
        <v>84.505178751462907</v>
      </c>
      <c r="H389">
        <v>129.611717896004</v>
      </c>
      <c r="I389">
        <v>119.96164240992699</v>
      </c>
      <c r="J389">
        <v>66.111840874001501</v>
      </c>
      <c r="K389">
        <v>52.7354177478243</v>
      </c>
      <c r="L389">
        <v>183.92229076087901</v>
      </c>
      <c r="M389">
        <v>75.213922555427203</v>
      </c>
      <c r="N389">
        <v>97.698778978527102</v>
      </c>
      <c r="O389">
        <v>101.171858302548</v>
      </c>
      <c r="P389">
        <v>62.333428609645097</v>
      </c>
      <c r="Q389">
        <v>92.535665731140796</v>
      </c>
      <c r="R389">
        <v>108.337912348609</v>
      </c>
      <c r="S389">
        <v>148.279638527136</v>
      </c>
      <c r="T389">
        <v>80.467901940444804</v>
      </c>
      <c r="U389">
        <v>56.605974382243197</v>
      </c>
      <c r="V389">
        <v>77.485137970292996</v>
      </c>
      <c r="W389">
        <v>54.448126451128601</v>
      </c>
      <c r="X389">
        <v>98.735020332793098</v>
      </c>
      <c r="Y389" s="1">
        <v>2.8352684558562101E-13</v>
      </c>
      <c r="Z389">
        <v>89.547662855363001</v>
      </c>
      <c r="AA389">
        <v>82.303939103027403</v>
      </c>
      <c r="AB389">
        <v>55.366097303222297</v>
      </c>
      <c r="AC389">
        <v>96.595421002166503</v>
      </c>
      <c r="AD389">
        <v>153.20942075390801</v>
      </c>
      <c r="AE389">
        <v>76.391494173613296</v>
      </c>
      <c r="AF389">
        <v>123.666029721001</v>
      </c>
      <c r="AG389">
        <v>86.948991762041402</v>
      </c>
      <c r="AH389">
        <v>79.403515426322997</v>
      </c>
      <c r="AI389">
        <v>88.177461020189497</v>
      </c>
      <c r="AJ389">
        <v>70.888821089054801</v>
      </c>
      <c r="AK389">
        <v>109.06621496954099</v>
      </c>
      <c r="AL389">
        <v>73.742746705745404</v>
      </c>
      <c r="AM389">
        <v>98.933955018344406</v>
      </c>
      <c r="AN389">
        <v>84.077061986107694</v>
      </c>
      <c r="AO389">
        <v>118.08466292041101</v>
      </c>
      <c r="AP389">
        <v>148.25753716724299</v>
      </c>
      <c r="AQ389">
        <v>83.790012944980901</v>
      </c>
      <c r="AR389">
        <v>129.10857837376199</v>
      </c>
      <c r="AS389">
        <v>128.067974497829</v>
      </c>
      <c r="AT389">
        <v>92.110179982994694</v>
      </c>
      <c r="AU389">
        <v>140.988843879293</v>
      </c>
      <c r="AV389">
        <v>61.665365687820099</v>
      </c>
      <c r="AW389">
        <v>51.313327434792903</v>
      </c>
      <c r="AX389">
        <v>111.767811036803</v>
      </c>
      <c r="AY389">
        <v>164.27037802525601</v>
      </c>
      <c r="AZ389">
        <v>103.88033795024501</v>
      </c>
      <c r="BA389">
        <v>176.93052495131499</v>
      </c>
      <c r="BB389">
        <v>103.181055083424</v>
      </c>
      <c r="BC389">
        <v>131.87167899582701</v>
      </c>
      <c r="BD389" s="1">
        <v>9.1255680843427502E-14</v>
      </c>
      <c r="BE389">
        <v>151.93975990937</v>
      </c>
      <c r="BF389">
        <v>181.93038665162501</v>
      </c>
      <c r="BG389">
        <v>133.97970239782401</v>
      </c>
      <c r="BH389">
        <v>72.3412013527347</v>
      </c>
      <c r="BI389">
        <v>0</v>
      </c>
      <c r="BJ389">
        <v>160.04545000620001</v>
      </c>
      <c r="BK389">
        <v>140.186278291787</v>
      </c>
      <c r="BL389">
        <v>186.41606880311801</v>
      </c>
      <c r="BM389">
        <v>118.723685075844</v>
      </c>
      <c r="BN389">
        <v>160.53498649428801</v>
      </c>
      <c r="BO389">
        <v>83.787612923547997</v>
      </c>
      <c r="BP389">
        <v>101.06798466252199</v>
      </c>
      <c r="BQ389">
        <v>63.2891703599851</v>
      </c>
      <c r="BR389">
        <v>88.894153410100003</v>
      </c>
      <c r="BS389">
        <v>48.601465947390601</v>
      </c>
      <c r="BT389">
        <v>129.20965765510999</v>
      </c>
      <c r="BU389">
        <v>49.316103169193703</v>
      </c>
      <c r="BV389">
        <v>81.714908410086096</v>
      </c>
      <c r="BW389">
        <v>87.087944906497796</v>
      </c>
      <c r="BX389">
        <v>78.689957428236696</v>
      </c>
      <c r="BY389">
        <v>86.255761339573795</v>
      </c>
      <c r="BZ389">
        <v>95.451846257912294</v>
      </c>
      <c r="CA389">
        <v>120.34778317227899</v>
      </c>
      <c r="CB389">
        <v>106.540245488046</v>
      </c>
      <c r="CC389">
        <v>36.834892656645998</v>
      </c>
      <c r="CD389">
        <v>107.911524491143</v>
      </c>
      <c r="CE389">
        <v>57.292379846517299</v>
      </c>
      <c r="CF389">
        <v>79.194547498608202</v>
      </c>
      <c r="CG389">
        <v>120.804205707344</v>
      </c>
      <c r="CH389">
        <v>53.027779547494298</v>
      </c>
      <c r="CI389" s="1">
        <v>2.7598122129366399E-14</v>
      </c>
      <c r="CJ389">
        <v>104.088085403918</v>
      </c>
      <c r="CK389">
        <v>116.591562727756</v>
      </c>
      <c r="CL389">
        <v>168.70462570193001</v>
      </c>
      <c r="CM389">
        <v>75.0106691130337</v>
      </c>
      <c r="CN389">
        <v>71.381012528179994</v>
      </c>
      <c r="CO389">
        <v>110.801599394362</v>
      </c>
      <c r="CP389">
        <v>73.298521193010998</v>
      </c>
      <c r="CQ389">
        <v>146.53455279878199</v>
      </c>
      <c r="CR389">
        <v>131.89154359947599</v>
      </c>
      <c r="CS389">
        <v>70.040204474160006</v>
      </c>
      <c r="CT389">
        <v>68.792160912491696</v>
      </c>
      <c r="CU389">
        <v>170.20189305808199</v>
      </c>
      <c r="CV389">
        <v>79.070454726540305</v>
      </c>
      <c r="CW389">
        <v>116.63316464095</v>
      </c>
      <c r="CX389">
        <f>COUNTIF(B389:CW389,"&gt;1")</f>
        <v>96</v>
      </c>
    </row>
    <row r="390" spans="1:102" x14ac:dyDescent="0.2">
      <c r="A390" t="s">
        <v>431</v>
      </c>
      <c r="B390">
        <v>97.767161353574195</v>
      </c>
      <c r="C390">
        <v>111.393227800275</v>
      </c>
      <c r="D390">
        <v>84.359295230166097</v>
      </c>
      <c r="E390">
        <v>99.111978496224907</v>
      </c>
      <c r="F390">
        <v>80.7540230903289</v>
      </c>
      <c r="G390">
        <v>84.505178751461798</v>
      </c>
      <c r="H390">
        <v>129.61171789611601</v>
      </c>
      <c r="I390">
        <v>120.478142607306</v>
      </c>
      <c r="J390">
        <v>66.111840874002297</v>
      </c>
      <c r="K390">
        <v>52.735417747825998</v>
      </c>
      <c r="L390">
        <v>183.92229076088</v>
      </c>
      <c r="M390">
        <v>75.213922555427104</v>
      </c>
      <c r="N390">
        <v>97.698778978527599</v>
      </c>
      <c r="O390">
        <v>102.698734360144</v>
      </c>
      <c r="P390">
        <v>62.3334286096444</v>
      </c>
      <c r="Q390">
        <v>92.535665731138906</v>
      </c>
      <c r="R390">
        <v>108.337912348608</v>
      </c>
      <c r="S390">
        <v>148.279638527136</v>
      </c>
      <c r="T390">
        <v>80.467901940444605</v>
      </c>
      <c r="U390">
        <v>56.605974382240497</v>
      </c>
      <c r="V390">
        <v>77.485137970292399</v>
      </c>
      <c r="W390">
        <v>54.4481264511288</v>
      </c>
      <c r="X390">
        <v>98.735020332792303</v>
      </c>
      <c r="Y390">
        <v>144.91728769105001</v>
      </c>
      <c r="Z390">
        <v>89.7197123903875</v>
      </c>
      <c r="AA390">
        <v>82.303939103027105</v>
      </c>
      <c r="AB390">
        <v>55.366097303222297</v>
      </c>
      <c r="AC390">
        <v>96.595421002165807</v>
      </c>
      <c r="AD390">
        <v>153.20942075390701</v>
      </c>
      <c r="AE390">
        <v>76.391494173613495</v>
      </c>
      <c r="AF390">
        <v>123.666029721001</v>
      </c>
      <c r="AG390">
        <v>86.9489917620418</v>
      </c>
      <c r="AH390">
        <v>79.403515426321505</v>
      </c>
      <c r="AI390">
        <v>88.1774610201917</v>
      </c>
      <c r="AJ390">
        <v>70.888821089054602</v>
      </c>
      <c r="AK390">
        <v>109.066214969542</v>
      </c>
      <c r="AL390">
        <v>73.742746705744807</v>
      </c>
      <c r="AM390">
        <v>98.933955018344903</v>
      </c>
      <c r="AN390">
        <v>84.565359269022494</v>
      </c>
      <c r="AO390">
        <v>118.084662920412</v>
      </c>
      <c r="AP390">
        <v>148.257537167246</v>
      </c>
      <c r="AQ390">
        <v>83.790012944978898</v>
      </c>
      <c r="AR390">
        <v>129.10857837376199</v>
      </c>
      <c r="AS390" s="1">
        <v>7.7103289571262399E-13</v>
      </c>
      <c r="AT390">
        <v>92.110179982996698</v>
      </c>
      <c r="AU390">
        <v>140.98884387929499</v>
      </c>
      <c r="AV390">
        <v>64.841729071634902</v>
      </c>
      <c r="AW390">
        <v>51.313327434792797</v>
      </c>
      <c r="AX390">
        <v>111.843724301831</v>
      </c>
      <c r="AY390">
        <v>166.24934954716801</v>
      </c>
      <c r="AZ390">
        <v>103.88033795025299</v>
      </c>
      <c r="BA390">
        <v>176.930524951313</v>
      </c>
      <c r="BB390">
        <v>103.181055083426</v>
      </c>
      <c r="BC390">
        <v>131.87167899582801</v>
      </c>
      <c r="BD390">
        <v>67.000440096230093</v>
      </c>
      <c r="BE390">
        <v>151.93975990937099</v>
      </c>
      <c r="BF390">
        <v>181.93038665162001</v>
      </c>
      <c r="BG390">
        <v>133.97970239782501</v>
      </c>
      <c r="BH390">
        <v>72.341201352735894</v>
      </c>
      <c r="BI390">
        <v>108.238232674649</v>
      </c>
      <c r="BJ390">
        <v>160.045450006203</v>
      </c>
      <c r="BK390">
        <v>140.22135744273999</v>
      </c>
      <c r="BL390">
        <v>186.41606880312</v>
      </c>
      <c r="BM390">
        <v>118.723685075844</v>
      </c>
      <c r="BN390">
        <v>160.53498649424199</v>
      </c>
      <c r="BO390">
        <v>86.008082568334103</v>
      </c>
      <c r="BP390">
        <v>101.06798466252199</v>
      </c>
      <c r="BQ390">
        <v>63.2891703599851</v>
      </c>
      <c r="BR390">
        <v>88.894153410101794</v>
      </c>
      <c r="BS390">
        <v>48.601465947391503</v>
      </c>
      <c r="BT390">
        <v>129.209657655119</v>
      </c>
      <c r="BU390">
        <v>49.316103169193802</v>
      </c>
      <c r="BV390">
        <v>81.714908410086196</v>
      </c>
      <c r="BW390">
        <v>87.087944906498905</v>
      </c>
      <c r="BX390">
        <v>78.689957428237193</v>
      </c>
      <c r="BY390">
        <v>86.255761339574804</v>
      </c>
      <c r="BZ390">
        <v>95.451846257912294</v>
      </c>
      <c r="CA390" s="1">
        <v>4.1092902618391701E-15</v>
      </c>
      <c r="CB390">
        <v>106.54024548804399</v>
      </c>
      <c r="CC390">
        <v>36.834892656639902</v>
      </c>
      <c r="CD390">
        <v>107.911524491143</v>
      </c>
      <c r="CE390">
        <v>57.292379846517598</v>
      </c>
      <c r="CF390">
        <v>79.1945474986058</v>
      </c>
      <c r="CG390">
        <v>120.804205707344</v>
      </c>
      <c r="CH390" s="1">
        <v>-1.1815898363005299E-13</v>
      </c>
      <c r="CI390">
        <v>110.221185964507</v>
      </c>
      <c r="CJ390">
        <v>104.088085403918</v>
      </c>
      <c r="CK390">
        <v>116.591562727756</v>
      </c>
      <c r="CL390">
        <v>168.70462570193001</v>
      </c>
      <c r="CM390">
        <v>75.831629438274106</v>
      </c>
      <c r="CN390">
        <v>71.381012528162998</v>
      </c>
      <c r="CO390" s="1">
        <v>1.33176965868408E-13</v>
      </c>
      <c r="CP390">
        <v>73.298521193011894</v>
      </c>
      <c r="CQ390">
        <v>146.53455279878199</v>
      </c>
      <c r="CR390">
        <v>131.89154359947401</v>
      </c>
      <c r="CS390">
        <v>70.040204474159495</v>
      </c>
      <c r="CT390">
        <v>68.792160912490701</v>
      </c>
      <c r="CU390">
        <v>170.201893058081</v>
      </c>
      <c r="CV390">
        <v>79.070454726543602</v>
      </c>
      <c r="CW390">
        <v>116.63316464095</v>
      </c>
      <c r="CX390">
        <f>COUNTIF(B390:CW390,"&gt;1")</f>
        <v>96</v>
      </c>
    </row>
    <row r="391" spans="1:102" x14ac:dyDescent="0.2">
      <c r="A391" t="s">
        <v>609</v>
      </c>
      <c r="B391">
        <v>97.7671613535734</v>
      </c>
      <c r="C391">
        <v>111.393227800275</v>
      </c>
      <c r="D391">
        <v>84.359295230165898</v>
      </c>
      <c r="E391">
        <v>99.111978496225703</v>
      </c>
      <c r="F391">
        <v>80.754023090347005</v>
      </c>
      <c r="G391">
        <v>84.505178751462395</v>
      </c>
      <c r="H391">
        <v>129.61171789611601</v>
      </c>
      <c r="I391">
        <v>120.478142607309</v>
      </c>
      <c r="J391">
        <v>66.111840874001203</v>
      </c>
      <c r="K391">
        <v>52.735417747824997</v>
      </c>
      <c r="L391">
        <v>183.92229076088</v>
      </c>
      <c r="M391">
        <v>75.213922555421803</v>
      </c>
      <c r="N391">
        <v>97.698778978527599</v>
      </c>
      <c r="O391">
        <v>102.69873436014301</v>
      </c>
      <c r="P391">
        <v>62.333428609644699</v>
      </c>
      <c r="Q391">
        <v>92.535665731139702</v>
      </c>
      <c r="R391">
        <v>108.337912348606</v>
      </c>
      <c r="S391">
        <v>148.279638527137</v>
      </c>
      <c r="T391">
        <v>80.467901940444506</v>
      </c>
      <c r="U391">
        <v>56.605974382242302</v>
      </c>
      <c r="V391">
        <v>77.485137970292101</v>
      </c>
      <c r="W391">
        <v>54.448126451128502</v>
      </c>
      <c r="X391">
        <v>98.735020332793098</v>
      </c>
      <c r="Y391">
        <v>144.91728769104901</v>
      </c>
      <c r="Z391">
        <v>89.719712390385993</v>
      </c>
      <c r="AA391">
        <v>82.303939103026906</v>
      </c>
      <c r="AB391">
        <v>55.366097303222503</v>
      </c>
      <c r="AC391">
        <v>96.595421002166006</v>
      </c>
      <c r="AD391">
        <v>153.20942075390701</v>
      </c>
      <c r="AE391">
        <v>76.391494173611903</v>
      </c>
      <c r="AF391">
        <v>123.666029721008</v>
      </c>
      <c r="AG391">
        <v>86.948991762041501</v>
      </c>
      <c r="AH391">
        <v>79.403515426321604</v>
      </c>
      <c r="AI391">
        <v>88.177461020191501</v>
      </c>
      <c r="AJ391">
        <v>70.888821089057899</v>
      </c>
      <c r="AK391">
        <v>109.066214969542</v>
      </c>
      <c r="AL391">
        <v>73.742746705752694</v>
      </c>
      <c r="AM391">
        <v>98.933955018344705</v>
      </c>
      <c r="AN391">
        <v>84.565359269023403</v>
      </c>
      <c r="AO391">
        <v>118.08466292041101</v>
      </c>
      <c r="AP391">
        <v>148.25753716724699</v>
      </c>
      <c r="AQ391">
        <v>83.790012944982607</v>
      </c>
      <c r="AR391">
        <v>129.10857837376199</v>
      </c>
      <c r="AS391" s="1">
        <v>-1.2098863325890901E-13</v>
      </c>
      <c r="AT391">
        <v>92.110179982996399</v>
      </c>
      <c r="AU391">
        <v>140.988843879294</v>
      </c>
      <c r="AV391">
        <v>64.841729071635896</v>
      </c>
      <c r="AW391">
        <v>51.3133274347922</v>
      </c>
      <c r="AX391">
        <v>111.84372430182999</v>
      </c>
      <c r="AY391">
        <v>166.24934954716801</v>
      </c>
      <c r="AZ391">
        <v>103.88033795024501</v>
      </c>
      <c r="BA391">
        <v>176.930524951314</v>
      </c>
      <c r="BB391">
        <v>103.18105508342499</v>
      </c>
      <c r="BC391">
        <v>131.87167899582701</v>
      </c>
      <c r="BD391">
        <v>67.000440096230193</v>
      </c>
      <c r="BE391">
        <v>151.93975990937</v>
      </c>
      <c r="BF391">
        <v>181.93038665161899</v>
      </c>
      <c r="BG391">
        <v>133.97970239782501</v>
      </c>
      <c r="BH391">
        <v>72.341201352735595</v>
      </c>
      <c r="BI391">
        <v>108.238232674649</v>
      </c>
      <c r="BJ391">
        <v>160.045450006203</v>
      </c>
      <c r="BK391">
        <v>140.22135744273899</v>
      </c>
      <c r="BL391">
        <v>186.416068803119</v>
      </c>
      <c r="BM391">
        <v>118.723685075807</v>
      </c>
      <c r="BN391">
        <v>160.53498649424199</v>
      </c>
      <c r="BO391">
        <v>86.008082568334402</v>
      </c>
      <c r="BP391">
        <v>101.067984662521</v>
      </c>
      <c r="BQ391">
        <v>63.289170359984901</v>
      </c>
      <c r="BR391">
        <v>88.894153410100301</v>
      </c>
      <c r="BS391">
        <v>48.601465947391397</v>
      </c>
      <c r="BT391">
        <v>129.209657655109</v>
      </c>
      <c r="BU391">
        <v>49.316103169176998</v>
      </c>
      <c r="BV391">
        <v>81.714908410086394</v>
      </c>
      <c r="BW391">
        <v>87.087944906499402</v>
      </c>
      <c r="BX391">
        <v>78.689957428237506</v>
      </c>
      <c r="BY391">
        <v>86.255761339576594</v>
      </c>
      <c r="BZ391">
        <v>95.451846257912607</v>
      </c>
      <c r="CA391" s="1">
        <v>3.4901111984509798E-14</v>
      </c>
      <c r="CB391">
        <v>106.540245488045</v>
      </c>
      <c r="CC391">
        <v>36.834892656646097</v>
      </c>
      <c r="CD391">
        <v>107.911524491143</v>
      </c>
      <c r="CE391">
        <v>57.292379846513498</v>
      </c>
      <c r="CF391">
        <v>79.194547498608102</v>
      </c>
      <c r="CG391">
        <v>120.804205707344</v>
      </c>
      <c r="CH391" s="1">
        <v>6.2157703197450397E-15</v>
      </c>
      <c r="CI391">
        <v>110.221185964502</v>
      </c>
      <c r="CJ391">
        <v>104.088085403918</v>
      </c>
      <c r="CK391">
        <v>116.591562727756</v>
      </c>
      <c r="CL391">
        <v>168.70462570193101</v>
      </c>
      <c r="CM391">
        <v>75.831629438272898</v>
      </c>
      <c r="CN391">
        <v>71.381012528162699</v>
      </c>
      <c r="CO391" s="1">
        <v>-1.7346553831768401E-13</v>
      </c>
      <c r="CP391">
        <v>73.298521193012206</v>
      </c>
      <c r="CQ391">
        <v>146.534552798785</v>
      </c>
      <c r="CR391">
        <v>131.89154359947401</v>
      </c>
      <c r="CS391">
        <v>70.040204474160305</v>
      </c>
      <c r="CT391">
        <v>68.792160912494495</v>
      </c>
      <c r="CU391">
        <v>170.201893058081</v>
      </c>
      <c r="CV391">
        <v>79.0704547265412</v>
      </c>
      <c r="CW391">
        <v>116.633164640944</v>
      </c>
      <c r="CX391">
        <f>COUNTIF(B391:CW391,"&gt;1")</f>
        <v>96</v>
      </c>
    </row>
    <row r="392" spans="1:102" x14ac:dyDescent="0.2">
      <c r="A392" t="s">
        <v>644</v>
      </c>
      <c r="B392">
        <v>97.767161353572604</v>
      </c>
      <c r="C392">
        <v>111.393227800275</v>
      </c>
      <c r="D392">
        <v>84.359295230166197</v>
      </c>
      <c r="E392">
        <v>99.111978496225802</v>
      </c>
      <c r="F392">
        <v>80.754023090329994</v>
      </c>
      <c r="G392">
        <v>84.505178751462196</v>
      </c>
      <c r="H392">
        <v>129.61171789611601</v>
      </c>
      <c r="I392">
        <v>119.961642409924</v>
      </c>
      <c r="J392">
        <v>66.111840874002098</v>
      </c>
      <c r="K392">
        <v>52.735417747824698</v>
      </c>
      <c r="L392">
        <v>183.92229076088199</v>
      </c>
      <c r="M392">
        <v>75.213922555427004</v>
      </c>
      <c r="N392">
        <v>97.698778978526207</v>
      </c>
      <c r="O392">
        <v>101.171858302549</v>
      </c>
      <c r="P392">
        <v>62.3334286096444</v>
      </c>
      <c r="Q392">
        <v>92.535665731139702</v>
      </c>
      <c r="R392">
        <v>108.337912348609</v>
      </c>
      <c r="S392">
        <v>148.279638527136</v>
      </c>
      <c r="T392">
        <v>80.467901940444705</v>
      </c>
      <c r="U392">
        <v>56.605974382240497</v>
      </c>
      <c r="V392">
        <v>77.485137970293195</v>
      </c>
      <c r="W392">
        <v>54.448126451127997</v>
      </c>
      <c r="X392">
        <v>98.735020332790896</v>
      </c>
      <c r="Y392" s="1">
        <v>3.7547221861268198E-14</v>
      </c>
      <c r="Z392">
        <v>89.547662855362404</v>
      </c>
      <c r="AA392">
        <v>82.303939103026906</v>
      </c>
      <c r="AB392">
        <v>55.366097303222503</v>
      </c>
      <c r="AC392">
        <v>96.595421002166205</v>
      </c>
      <c r="AD392">
        <v>153.20942075390701</v>
      </c>
      <c r="AE392">
        <v>76.3914941736126</v>
      </c>
      <c r="AF392">
        <v>123.666029721</v>
      </c>
      <c r="AG392">
        <v>86.948991762041999</v>
      </c>
      <c r="AH392">
        <v>79.403515426321306</v>
      </c>
      <c r="AI392">
        <v>88.177461020191004</v>
      </c>
      <c r="AJ392">
        <v>70.888821089054701</v>
      </c>
      <c r="AK392">
        <v>109.06621496954401</v>
      </c>
      <c r="AL392">
        <v>73.742746705746598</v>
      </c>
      <c r="AM392">
        <v>98.933955018344406</v>
      </c>
      <c r="AN392">
        <v>84.077061986107296</v>
      </c>
      <c r="AO392">
        <v>118.084662920412</v>
      </c>
      <c r="AP392">
        <v>148.257537167245</v>
      </c>
      <c r="AQ392">
        <v>83.790012944982905</v>
      </c>
      <c r="AR392">
        <v>129.10857837376099</v>
      </c>
      <c r="AS392">
        <v>128.067974497829</v>
      </c>
      <c r="AT392">
        <v>92.110179982996797</v>
      </c>
      <c r="AU392">
        <v>140.988843879294</v>
      </c>
      <c r="AV392">
        <v>61.665365687820398</v>
      </c>
      <c r="AW392">
        <v>51.313327434793401</v>
      </c>
      <c r="AX392">
        <v>111.76781103680401</v>
      </c>
      <c r="AY392">
        <v>164.270378025258</v>
      </c>
      <c r="AZ392">
        <v>103.88033795024501</v>
      </c>
      <c r="BA392">
        <v>176.93052495131201</v>
      </c>
      <c r="BB392">
        <v>103.181055083426</v>
      </c>
      <c r="BC392">
        <v>131.87167899582599</v>
      </c>
      <c r="BD392" s="1">
        <v>1.05255799741829E-13</v>
      </c>
      <c r="BE392">
        <v>151.93975990937199</v>
      </c>
      <c r="BF392">
        <v>181.93038665162001</v>
      </c>
      <c r="BG392">
        <v>133.97970239782401</v>
      </c>
      <c r="BH392">
        <v>72.341201352734601</v>
      </c>
      <c r="BI392" s="1">
        <v>-9.2021288493648395E-14</v>
      </c>
      <c r="BJ392">
        <v>160.045450006203</v>
      </c>
      <c r="BK392">
        <v>140.186278291787</v>
      </c>
      <c r="BL392">
        <v>186.41606880312</v>
      </c>
      <c r="BM392">
        <v>118.723685075845</v>
      </c>
      <c r="BN392">
        <v>160.53498649424199</v>
      </c>
      <c r="BO392">
        <v>83.787612923548906</v>
      </c>
      <c r="BP392">
        <v>101.06798466252199</v>
      </c>
      <c r="BQ392">
        <v>63.289170359984404</v>
      </c>
      <c r="BR392">
        <v>88.8941534101005</v>
      </c>
      <c r="BS392">
        <v>48.601465947390601</v>
      </c>
      <c r="BT392">
        <v>129.20965765511099</v>
      </c>
      <c r="BU392">
        <v>49.316103169194399</v>
      </c>
      <c r="BV392">
        <v>81.714908410085798</v>
      </c>
      <c r="BW392">
        <v>87.087944906498706</v>
      </c>
      <c r="BX392">
        <v>78.689957428237193</v>
      </c>
      <c r="BY392">
        <v>86.255761339574505</v>
      </c>
      <c r="BZ392">
        <v>95.451846257912393</v>
      </c>
      <c r="CA392">
        <v>120.34778317228</v>
      </c>
      <c r="CB392">
        <v>106.540245488046</v>
      </c>
      <c r="CC392">
        <v>36.834892656646602</v>
      </c>
      <c r="CD392">
        <v>107.911524491143</v>
      </c>
      <c r="CE392">
        <v>57.292379846516198</v>
      </c>
      <c r="CF392">
        <v>79.194547498605601</v>
      </c>
      <c r="CG392">
        <v>120.80420570734501</v>
      </c>
      <c r="CH392">
        <v>53.027779547493203</v>
      </c>
      <c r="CI392" s="1">
        <v>1.23563788776326E-13</v>
      </c>
      <c r="CJ392">
        <v>104.088085403918</v>
      </c>
      <c r="CK392">
        <v>116.59156272775699</v>
      </c>
      <c r="CL392">
        <v>168.70462570193101</v>
      </c>
      <c r="CM392">
        <v>75.0106691130337</v>
      </c>
      <c r="CN392">
        <v>71.381012528163097</v>
      </c>
      <c r="CO392">
        <v>110.801599394362</v>
      </c>
      <c r="CP392">
        <v>73.298521193011695</v>
      </c>
      <c r="CQ392">
        <v>146.53455279878301</v>
      </c>
      <c r="CR392">
        <v>131.891543599475</v>
      </c>
      <c r="CS392">
        <v>70.040204474159907</v>
      </c>
      <c r="CT392">
        <v>68.792160912493102</v>
      </c>
      <c r="CU392">
        <v>170.20189305808199</v>
      </c>
      <c r="CV392">
        <v>79.070454726541897</v>
      </c>
      <c r="CW392">
        <v>116.633164640952</v>
      </c>
      <c r="CX392">
        <f>COUNTIF(B392:CW392,"&gt;1")</f>
        <v>96</v>
      </c>
    </row>
    <row r="393" spans="1:102" x14ac:dyDescent="0.2">
      <c r="A393" t="s">
        <v>752</v>
      </c>
      <c r="B393">
        <v>82.582260794253401</v>
      </c>
      <c r="C393">
        <v>111.393227800275</v>
      </c>
      <c r="D393">
        <v>84.3592952301656</v>
      </c>
      <c r="E393">
        <v>99.1119784962263</v>
      </c>
      <c r="F393">
        <v>80.754023090322406</v>
      </c>
      <c r="G393">
        <v>84.505178751463106</v>
      </c>
      <c r="H393">
        <v>129.61171789611601</v>
      </c>
      <c r="I393">
        <v>120.47814260730399</v>
      </c>
      <c r="J393">
        <v>66.111840874001899</v>
      </c>
      <c r="K393">
        <v>52.735417747824698</v>
      </c>
      <c r="L393">
        <v>183.92229076088</v>
      </c>
      <c r="M393">
        <v>73.631195475098707</v>
      </c>
      <c r="N393">
        <v>97.698778978528097</v>
      </c>
      <c r="O393">
        <v>102.698734360144</v>
      </c>
      <c r="P393">
        <v>62.3334286096445</v>
      </c>
      <c r="Q393">
        <v>87.245682548821193</v>
      </c>
      <c r="R393">
        <v>108.337912348609</v>
      </c>
      <c r="S393">
        <v>148.27963852713501</v>
      </c>
      <c r="T393">
        <v>80.467901940440598</v>
      </c>
      <c r="U393">
        <v>56.605974382240198</v>
      </c>
      <c r="V393">
        <v>77.485137970293394</v>
      </c>
      <c r="W393">
        <v>54.448126451122299</v>
      </c>
      <c r="X393">
        <v>98.735020332793098</v>
      </c>
      <c r="Y393">
        <v>144.91728769105001</v>
      </c>
      <c r="Z393">
        <v>89.719712390387699</v>
      </c>
      <c r="AA393">
        <v>82.303939103027304</v>
      </c>
      <c r="AB393">
        <v>55.366097303226098</v>
      </c>
      <c r="AC393">
        <v>96.595421002165693</v>
      </c>
      <c r="AD393">
        <v>153.20942075390599</v>
      </c>
      <c r="AE393">
        <v>76.391494173614305</v>
      </c>
      <c r="AF393">
        <v>123.666029721</v>
      </c>
      <c r="AG393">
        <v>86.948991762042098</v>
      </c>
      <c r="AH393">
        <v>79.403515426322002</v>
      </c>
      <c r="AI393">
        <v>88.1774610201917</v>
      </c>
      <c r="AJ393">
        <v>70.888821089054701</v>
      </c>
      <c r="AK393">
        <v>109.066214969543</v>
      </c>
      <c r="AL393">
        <v>73.742746705747294</v>
      </c>
      <c r="AM393">
        <v>98.933955018344903</v>
      </c>
      <c r="AN393">
        <v>84.565359269025294</v>
      </c>
      <c r="AO393">
        <v>118.084662920414</v>
      </c>
      <c r="AP393">
        <v>148.25753716724299</v>
      </c>
      <c r="AQ393">
        <v>83.790012944981299</v>
      </c>
      <c r="AR393">
        <v>129.10857837376099</v>
      </c>
      <c r="AS393">
        <v>128.06797449782599</v>
      </c>
      <c r="AT393">
        <v>92.110179982998304</v>
      </c>
      <c r="AU393">
        <v>140.988843879294</v>
      </c>
      <c r="AV393">
        <v>64.841729071637005</v>
      </c>
      <c r="AW393" s="1">
        <v>-2.15206343363863E-11</v>
      </c>
      <c r="AX393">
        <v>111.843724301831</v>
      </c>
      <c r="AY393">
        <v>166.24934954749301</v>
      </c>
      <c r="AZ393">
        <v>103.88033795024501</v>
      </c>
      <c r="BA393">
        <v>176.930524951314</v>
      </c>
      <c r="BB393">
        <v>103.181055083427</v>
      </c>
      <c r="BC393">
        <v>130.11012714300901</v>
      </c>
      <c r="BD393">
        <v>67.000440096229298</v>
      </c>
      <c r="BE393">
        <v>151.93975990937099</v>
      </c>
      <c r="BF393">
        <v>181.93038665161899</v>
      </c>
      <c r="BG393">
        <v>133.97970239782501</v>
      </c>
      <c r="BH393">
        <v>72.341201352735396</v>
      </c>
      <c r="BI393">
        <v>108.238232674649</v>
      </c>
      <c r="BJ393">
        <v>160.045450006202</v>
      </c>
      <c r="BK393">
        <v>140.22135744273999</v>
      </c>
      <c r="BL393">
        <v>186.416068803119</v>
      </c>
      <c r="BM393">
        <v>118.723685075845</v>
      </c>
      <c r="BN393">
        <v>160.53498649424199</v>
      </c>
      <c r="BO393">
        <v>86.008082568334004</v>
      </c>
      <c r="BP393">
        <v>101.06798466252199</v>
      </c>
      <c r="BQ393">
        <v>63.289170359985199</v>
      </c>
      <c r="BR393">
        <v>88.8941534101032</v>
      </c>
      <c r="BS393" s="1">
        <v>3.28859158218866E-15</v>
      </c>
      <c r="BT393">
        <v>129.209657655109</v>
      </c>
      <c r="BU393">
        <v>49.316103169194797</v>
      </c>
      <c r="BV393">
        <v>81.714908410086494</v>
      </c>
      <c r="BW393">
        <v>87.087944906499004</v>
      </c>
      <c r="BX393">
        <v>78.689957428239097</v>
      </c>
      <c r="BY393">
        <v>86.255761339579195</v>
      </c>
      <c r="BZ393">
        <v>95.451846257912607</v>
      </c>
      <c r="CA393">
        <v>120.34778317227899</v>
      </c>
      <c r="CB393">
        <v>106.54024548804399</v>
      </c>
      <c r="CC393" s="1">
        <v>-2.2327026975159099E-12</v>
      </c>
      <c r="CD393">
        <v>107.911524491142</v>
      </c>
      <c r="CE393">
        <v>57.292379846516603</v>
      </c>
      <c r="CF393">
        <v>62.134269473934502</v>
      </c>
      <c r="CG393">
        <v>120.804205707348</v>
      </c>
      <c r="CH393" s="1">
        <v>-5.9010133071940496E-11</v>
      </c>
      <c r="CI393">
        <v>110.221185964496</v>
      </c>
      <c r="CJ393">
        <v>104.088085403918</v>
      </c>
      <c r="CK393">
        <v>116.591562727756</v>
      </c>
      <c r="CL393">
        <v>147.32401354082899</v>
      </c>
      <c r="CM393">
        <v>75.831629438275201</v>
      </c>
      <c r="CN393">
        <v>71.381012528164106</v>
      </c>
      <c r="CO393">
        <v>110.801599394363</v>
      </c>
      <c r="CP393">
        <v>73.298521193011695</v>
      </c>
      <c r="CQ393">
        <v>146.53455279878301</v>
      </c>
      <c r="CR393">
        <v>131.89154359947599</v>
      </c>
      <c r="CS393">
        <v>70.040204474159907</v>
      </c>
      <c r="CT393">
        <v>68.792160912491696</v>
      </c>
      <c r="CU393">
        <v>170.201893058081</v>
      </c>
      <c r="CV393">
        <v>79.070454726540902</v>
      </c>
      <c r="CW393">
        <v>116.63316464095</v>
      </c>
      <c r="CX393">
        <f>COUNTIF(B393:CW393,"&gt;1")</f>
        <v>96</v>
      </c>
    </row>
    <row r="394" spans="1:102" x14ac:dyDescent="0.2">
      <c r="A394" t="s">
        <v>755</v>
      </c>
      <c r="B394">
        <v>97.767161353573599</v>
      </c>
      <c r="C394">
        <v>111.393227800275</v>
      </c>
      <c r="D394">
        <v>84.359295230166794</v>
      </c>
      <c r="E394">
        <v>99.111978496226399</v>
      </c>
      <c r="F394">
        <v>80.754023090329596</v>
      </c>
      <c r="G394">
        <v>84.5051787514615</v>
      </c>
      <c r="H394">
        <v>129.61171789611501</v>
      </c>
      <c r="I394">
        <v>119.96164240992501</v>
      </c>
      <c r="J394">
        <v>66.111840874002098</v>
      </c>
      <c r="K394">
        <v>52.735417747824997</v>
      </c>
      <c r="L394">
        <v>183.92229076088</v>
      </c>
      <c r="M394">
        <v>75.213922555426805</v>
      </c>
      <c r="N394">
        <v>97.698778978525098</v>
      </c>
      <c r="O394">
        <v>101.171858302549</v>
      </c>
      <c r="P394">
        <v>62.333428609645303</v>
      </c>
      <c r="Q394">
        <v>92.535665731144206</v>
      </c>
      <c r="R394">
        <v>108.33791234861</v>
      </c>
      <c r="S394">
        <v>148.27963852713501</v>
      </c>
      <c r="T394">
        <v>80.467901940443696</v>
      </c>
      <c r="U394">
        <v>56.605974382241499</v>
      </c>
      <c r="V394">
        <v>77.485137970293593</v>
      </c>
      <c r="W394">
        <v>54.448126451128502</v>
      </c>
      <c r="X394">
        <v>98.735020332794605</v>
      </c>
      <c r="Y394" s="1">
        <v>-1.5553797021034299E-13</v>
      </c>
      <c r="Z394">
        <v>89.547662855362702</v>
      </c>
      <c r="AA394">
        <v>82.303939103027005</v>
      </c>
      <c r="AB394">
        <v>55.3660973032218</v>
      </c>
      <c r="AC394">
        <v>96.595421002166603</v>
      </c>
      <c r="AD394">
        <v>153.20942075390801</v>
      </c>
      <c r="AE394">
        <v>76.391494173612202</v>
      </c>
      <c r="AF394">
        <v>123.666029721001</v>
      </c>
      <c r="AG394">
        <v>86.948991762040706</v>
      </c>
      <c r="AH394">
        <v>79.403515426322102</v>
      </c>
      <c r="AI394">
        <v>88.177461020190904</v>
      </c>
      <c r="AJ394">
        <v>70.888821089055</v>
      </c>
      <c r="AK394">
        <v>109.066214969543</v>
      </c>
      <c r="AL394">
        <v>73.742746705746598</v>
      </c>
      <c r="AM394">
        <v>98.933955018344804</v>
      </c>
      <c r="AN394">
        <v>84.077061986105306</v>
      </c>
      <c r="AO394">
        <v>118.08466292041101</v>
      </c>
      <c r="AP394">
        <v>148.25753716724699</v>
      </c>
      <c r="AQ394">
        <v>83.790012944987197</v>
      </c>
      <c r="AR394">
        <v>129.10857837376</v>
      </c>
      <c r="AS394">
        <v>128.067974497829</v>
      </c>
      <c r="AT394">
        <v>92.110179982997195</v>
      </c>
      <c r="AU394">
        <v>140.988843879294</v>
      </c>
      <c r="AV394">
        <v>61.66536568782</v>
      </c>
      <c r="AW394">
        <v>51.313327434793003</v>
      </c>
      <c r="AX394">
        <v>111.76781103680401</v>
      </c>
      <c r="AY394">
        <v>164.270378025246</v>
      </c>
      <c r="AZ394">
        <v>103.880337950244</v>
      </c>
      <c r="BA394">
        <v>176.930524951314</v>
      </c>
      <c r="BB394">
        <v>103.181055083426</v>
      </c>
      <c r="BC394">
        <v>131.87167899582801</v>
      </c>
      <c r="BD394" s="1">
        <v>3.0434631192950299E-14</v>
      </c>
      <c r="BE394">
        <v>151.93975990937199</v>
      </c>
      <c r="BF394">
        <v>181.93038665161899</v>
      </c>
      <c r="BG394">
        <v>133.97970239782401</v>
      </c>
      <c r="BH394">
        <v>72.341201352735794</v>
      </c>
      <c r="BI394">
        <v>0</v>
      </c>
      <c r="BJ394">
        <v>160.045450006203</v>
      </c>
      <c r="BK394">
        <v>140.186278291787</v>
      </c>
      <c r="BL394">
        <v>186.416068803119</v>
      </c>
      <c r="BM394">
        <v>118.723685075845</v>
      </c>
      <c r="BN394">
        <v>160.53498649424199</v>
      </c>
      <c r="BO394">
        <v>83.787612923548707</v>
      </c>
      <c r="BP394">
        <v>101.067984662521</v>
      </c>
      <c r="BQ394">
        <v>63.289170359984702</v>
      </c>
      <c r="BR394">
        <v>88.894153410098795</v>
      </c>
      <c r="BS394">
        <v>48.601465947390501</v>
      </c>
      <c r="BT394">
        <v>129.209657655109</v>
      </c>
      <c r="BU394">
        <v>49.316103169194697</v>
      </c>
      <c r="BV394">
        <v>81.714908410086494</v>
      </c>
      <c r="BW394">
        <v>87.087944906500198</v>
      </c>
      <c r="BX394">
        <v>78.689957428237605</v>
      </c>
      <c r="BY394">
        <v>86.255761339574306</v>
      </c>
      <c r="BZ394">
        <v>95.451846257912607</v>
      </c>
      <c r="CA394">
        <v>120.34778317228</v>
      </c>
      <c r="CB394">
        <v>106.540245488043</v>
      </c>
      <c r="CC394">
        <v>36.834892656646197</v>
      </c>
      <c r="CD394">
        <v>107.911524491143</v>
      </c>
      <c r="CE394">
        <v>57.292379846516702</v>
      </c>
      <c r="CF394">
        <v>79.194547498607193</v>
      </c>
      <c r="CG394">
        <v>120.80420570734501</v>
      </c>
      <c r="CH394">
        <v>53.027779547493402</v>
      </c>
      <c r="CI394" s="1">
        <v>-2.3702428440030899E-14</v>
      </c>
      <c r="CJ394">
        <v>104.088085403918</v>
      </c>
      <c r="CK394">
        <v>116.591562727756</v>
      </c>
      <c r="CL394">
        <v>168.704625701933</v>
      </c>
      <c r="CM394">
        <v>75.010669113035107</v>
      </c>
      <c r="CN394">
        <v>71.381012528162501</v>
      </c>
      <c r="CO394">
        <v>110.801599394365</v>
      </c>
      <c r="CP394">
        <v>73.298521193011297</v>
      </c>
      <c r="CQ394">
        <v>146.53455279878301</v>
      </c>
      <c r="CR394">
        <v>131.89154359947599</v>
      </c>
      <c r="CS394">
        <v>70.040204474160305</v>
      </c>
      <c r="CT394">
        <v>68.792160912490104</v>
      </c>
      <c r="CU394">
        <v>170.20189305808199</v>
      </c>
      <c r="CV394">
        <v>79.070454726540603</v>
      </c>
      <c r="CW394">
        <v>116.633164640952</v>
      </c>
      <c r="CX394">
        <f>COUNTIF(B394:CW394,"&gt;1")</f>
        <v>96</v>
      </c>
    </row>
    <row r="395" spans="1:102" x14ac:dyDescent="0.2">
      <c r="A395" t="s">
        <v>858</v>
      </c>
      <c r="B395">
        <v>97.767161353573698</v>
      </c>
      <c r="C395">
        <v>111.393227800275</v>
      </c>
      <c r="D395">
        <v>84.359295230165699</v>
      </c>
      <c r="E395">
        <v>99.111978496227493</v>
      </c>
      <c r="F395">
        <v>80.754023090328602</v>
      </c>
      <c r="G395">
        <v>84.505178751463504</v>
      </c>
      <c r="H395">
        <v>129.61171789611501</v>
      </c>
      <c r="I395">
        <v>120.478142607306</v>
      </c>
      <c r="J395">
        <v>66.111840874001999</v>
      </c>
      <c r="K395">
        <v>52.735417747824499</v>
      </c>
      <c r="L395">
        <v>183.92229076087901</v>
      </c>
      <c r="M395">
        <v>75.213922555426706</v>
      </c>
      <c r="N395">
        <v>97.698778978527798</v>
      </c>
      <c r="O395">
        <v>102.69873436014301</v>
      </c>
      <c r="P395">
        <v>62.333428609644102</v>
      </c>
      <c r="Q395">
        <v>92.535665731140796</v>
      </c>
      <c r="R395">
        <v>108.33791234861</v>
      </c>
      <c r="S395">
        <v>148.279638527136</v>
      </c>
      <c r="T395">
        <v>80.467901940444307</v>
      </c>
      <c r="U395">
        <v>56.605974382240703</v>
      </c>
      <c r="V395">
        <v>77.485137970292399</v>
      </c>
      <c r="W395">
        <v>54.448126451127997</v>
      </c>
      <c r="X395">
        <v>98.735020332793695</v>
      </c>
      <c r="Y395">
        <v>144.91728769104901</v>
      </c>
      <c r="Z395">
        <v>89.719712390387599</v>
      </c>
      <c r="AA395">
        <v>82.303939103027304</v>
      </c>
      <c r="AB395">
        <v>55.366097303222503</v>
      </c>
      <c r="AC395">
        <v>96.595421002166304</v>
      </c>
      <c r="AD395">
        <v>153.20942075390801</v>
      </c>
      <c r="AE395">
        <v>76.391494173612799</v>
      </c>
      <c r="AF395">
        <v>123.666029721001</v>
      </c>
      <c r="AG395">
        <v>86.948991762041402</v>
      </c>
      <c r="AH395">
        <v>79.403515426322002</v>
      </c>
      <c r="AI395">
        <v>88.1774610201916</v>
      </c>
      <c r="AJ395" s="1">
        <v>1.21318342104375E-13</v>
      </c>
      <c r="AK395">
        <v>109.06621496954099</v>
      </c>
      <c r="AL395">
        <v>73.742746705747294</v>
      </c>
      <c r="AM395">
        <v>98.9339550183455</v>
      </c>
      <c r="AN395">
        <v>84.565359269023403</v>
      </c>
      <c r="AO395">
        <v>118.084662920413</v>
      </c>
      <c r="AP395">
        <v>148.25753716724401</v>
      </c>
      <c r="AQ395">
        <v>83.790012944981996</v>
      </c>
      <c r="AR395">
        <v>129.10857837376</v>
      </c>
      <c r="AS395">
        <v>128.067974497829</v>
      </c>
      <c r="AT395">
        <v>92.110179982997494</v>
      </c>
      <c r="AU395">
        <v>140.988843879294</v>
      </c>
      <c r="AV395">
        <v>64.8417290716351</v>
      </c>
      <c r="AW395">
        <v>51.313327434793401</v>
      </c>
      <c r="AX395">
        <v>111.843724301831</v>
      </c>
      <c r="AY395">
        <v>166.24934954716801</v>
      </c>
      <c r="AZ395">
        <v>103.88033795024501</v>
      </c>
      <c r="BA395">
        <v>176.930524951314</v>
      </c>
      <c r="BB395">
        <v>103.181055083426</v>
      </c>
      <c r="BC395">
        <v>131.87167899582599</v>
      </c>
      <c r="BD395">
        <v>67.000440096229198</v>
      </c>
      <c r="BE395">
        <v>151.93975990937199</v>
      </c>
      <c r="BF395">
        <v>181.93038665162001</v>
      </c>
      <c r="BG395" s="1">
        <v>-1.6408824823577E-13</v>
      </c>
      <c r="BH395">
        <v>72.341201352735993</v>
      </c>
      <c r="BI395">
        <v>108.238232674648</v>
      </c>
      <c r="BJ395">
        <v>160.04545000620101</v>
      </c>
      <c r="BK395">
        <v>140.22135744274101</v>
      </c>
      <c r="BL395">
        <v>185.62658034033001</v>
      </c>
      <c r="BM395">
        <v>118.723685075845</v>
      </c>
      <c r="BN395">
        <v>160.53498649424401</v>
      </c>
      <c r="BO395">
        <v>86.008082568333606</v>
      </c>
      <c r="BP395">
        <v>101.06798466252199</v>
      </c>
      <c r="BQ395">
        <v>63.289170359984602</v>
      </c>
      <c r="BR395">
        <v>88.894153410100202</v>
      </c>
      <c r="BS395">
        <v>48.601465947390302</v>
      </c>
      <c r="BT395">
        <v>129.209657655109</v>
      </c>
      <c r="BU395">
        <v>49.316103169195102</v>
      </c>
      <c r="BV395">
        <v>81.714908410086096</v>
      </c>
      <c r="BW395">
        <v>87.087944906499899</v>
      </c>
      <c r="BX395">
        <v>78.689957428237193</v>
      </c>
      <c r="BY395">
        <v>86.255761339573894</v>
      </c>
      <c r="BZ395">
        <v>95.451846257914198</v>
      </c>
      <c r="CA395">
        <v>120.34778317228</v>
      </c>
      <c r="CB395">
        <v>106.540245488045</v>
      </c>
      <c r="CC395">
        <v>36.834892656645899</v>
      </c>
      <c r="CD395">
        <v>107.911524491143</v>
      </c>
      <c r="CE395">
        <v>57.292379846516297</v>
      </c>
      <c r="CF395" s="1">
        <v>-2.0013097939830401E-12</v>
      </c>
      <c r="CG395">
        <v>120.80420570734501</v>
      </c>
      <c r="CH395">
        <v>53.027779547493402</v>
      </c>
      <c r="CI395">
        <v>110.221185964501</v>
      </c>
      <c r="CJ395">
        <v>104.088085403918</v>
      </c>
      <c r="CK395">
        <v>116.591562727756</v>
      </c>
      <c r="CL395">
        <v>168.70462570193001</v>
      </c>
      <c r="CM395">
        <v>75.831629438272998</v>
      </c>
      <c r="CN395">
        <v>71.381012528162998</v>
      </c>
      <c r="CO395">
        <v>110.801599394362</v>
      </c>
      <c r="CP395">
        <v>73.298521193011297</v>
      </c>
      <c r="CQ395">
        <v>146.53455279878199</v>
      </c>
      <c r="CR395">
        <v>131.89154359947401</v>
      </c>
      <c r="CS395">
        <v>70.040204474160006</v>
      </c>
      <c r="CT395">
        <v>68.792160912491497</v>
      </c>
      <c r="CU395">
        <v>170.201893058081</v>
      </c>
      <c r="CV395">
        <v>79.070454726541399</v>
      </c>
      <c r="CW395" s="1">
        <v>1.47471577144865E-10</v>
      </c>
      <c r="CX395">
        <f>COUNTIF(B395:CW395,"&gt;1")</f>
        <v>96</v>
      </c>
    </row>
    <row r="396" spans="1:102" x14ac:dyDescent="0.2">
      <c r="A396" t="s">
        <v>881</v>
      </c>
      <c r="B396">
        <v>97.767161353571694</v>
      </c>
      <c r="C396">
        <v>111.393227800274</v>
      </c>
      <c r="D396">
        <v>84.359295230165202</v>
      </c>
      <c r="E396">
        <v>99.111978496226897</v>
      </c>
      <c r="F396">
        <v>80.754023090332794</v>
      </c>
      <c r="G396">
        <v>84.505178751462495</v>
      </c>
      <c r="H396">
        <v>129.61171789611501</v>
      </c>
      <c r="I396">
        <v>120.47814260731001</v>
      </c>
      <c r="J396">
        <v>66.111840874003093</v>
      </c>
      <c r="K396">
        <v>52.735417747824599</v>
      </c>
      <c r="L396">
        <v>183.92229076088401</v>
      </c>
      <c r="M396">
        <v>75.213922555425796</v>
      </c>
      <c r="N396">
        <v>97.6987789785275</v>
      </c>
      <c r="O396">
        <v>102.69873436014301</v>
      </c>
      <c r="P396">
        <v>62.333428609646496</v>
      </c>
      <c r="Q396">
        <v>92.535665731141407</v>
      </c>
      <c r="R396">
        <v>108.33791234861</v>
      </c>
      <c r="S396">
        <v>148.279638527136</v>
      </c>
      <c r="T396">
        <v>80.467901940443497</v>
      </c>
      <c r="U396">
        <v>56.605974382240802</v>
      </c>
      <c r="V396">
        <v>77.485137970293295</v>
      </c>
      <c r="W396">
        <v>54.448126451128402</v>
      </c>
      <c r="X396">
        <v>98.735020332793098</v>
      </c>
      <c r="Y396">
        <v>144.917287691051</v>
      </c>
      <c r="Z396">
        <v>89.719712390389802</v>
      </c>
      <c r="AA396">
        <v>82.303939103026494</v>
      </c>
      <c r="AB396">
        <v>55.366097303221999</v>
      </c>
      <c r="AC396">
        <v>96.595421002165594</v>
      </c>
      <c r="AD396">
        <v>153.20942075390801</v>
      </c>
      <c r="AE396">
        <v>76.3914941736126</v>
      </c>
      <c r="AF396">
        <v>123.66602972099599</v>
      </c>
      <c r="AG396">
        <v>86.948991762041203</v>
      </c>
      <c r="AH396">
        <v>79.403515426321704</v>
      </c>
      <c r="AI396">
        <v>88.177461020191103</v>
      </c>
      <c r="AJ396">
        <v>70.888821089054503</v>
      </c>
      <c r="AK396">
        <v>109.066214969543</v>
      </c>
      <c r="AL396">
        <v>73.742746705746598</v>
      </c>
      <c r="AM396">
        <v>98.933955018347504</v>
      </c>
      <c r="AN396">
        <v>84.565359269023602</v>
      </c>
      <c r="AO396">
        <v>118.08466292041101</v>
      </c>
      <c r="AP396">
        <v>148.25753716724299</v>
      </c>
      <c r="AQ396">
        <v>83.790012944981797</v>
      </c>
      <c r="AR396">
        <v>129.10857837376</v>
      </c>
      <c r="AS396" s="1">
        <v>3.9489999586250297E-14</v>
      </c>
      <c r="AT396">
        <v>92.110179982995106</v>
      </c>
      <c r="AU396">
        <v>140.988843879293</v>
      </c>
      <c r="AV396">
        <v>64.841729071634603</v>
      </c>
      <c r="AW396">
        <v>51.3133274347935</v>
      </c>
      <c r="AX396">
        <v>111.843724301832</v>
      </c>
      <c r="AY396">
        <v>166.24934954716599</v>
      </c>
      <c r="AZ396">
        <v>103.88033795024501</v>
      </c>
      <c r="BA396">
        <v>176.930524951314</v>
      </c>
      <c r="BB396">
        <v>103.181055083426</v>
      </c>
      <c r="BC396">
        <v>131.87167899582801</v>
      </c>
      <c r="BD396">
        <v>67.000440096229994</v>
      </c>
      <c r="BE396">
        <v>151.93975990937199</v>
      </c>
      <c r="BF396">
        <v>181.93038665161799</v>
      </c>
      <c r="BG396">
        <v>133.97970239782401</v>
      </c>
      <c r="BH396">
        <v>72.341201352742104</v>
      </c>
      <c r="BI396">
        <v>108.238232674649</v>
      </c>
      <c r="BJ396">
        <v>160.045450006203</v>
      </c>
      <c r="BK396">
        <v>140.22135744273999</v>
      </c>
      <c r="BL396">
        <v>186.41606880312099</v>
      </c>
      <c r="BM396">
        <v>118.723685075845</v>
      </c>
      <c r="BN396">
        <v>160.53498649424199</v>
      </c>
      <c r="BO396">
        <v>86.008082568334203</v>
      </c>
      <c r="BP396">
        <v>101.06798466252199</v>
      </c>
      <c r="BQ396">
        <v>63.289170359984602</v>
      </c>
      <c r="BR396">
        <v>88.894153410100898</v>
      </c>
      <c r="BS396">
        <v>48.601465947390899</v>
      </c>
      <c r="BT396">
        <v>129.20965765510999</v>
      </c>
      <c r="BU396">
        <v>49.316103169194598</v>
      </c>
      <c r="BV396">
        <v>81.714908410086096</v>
      </c>
      <c r="BW396">
        <v>87.087944906499402</v>
      </c>
      <c r="BX396">
        <v>78.689957428237506</v>
      </c>
      <c r="BY396">
        <v>86.255761339574306</v>
      </c>
      <c r="BZ396">
        <v>95.451846257909295</v>
      </c>
      <c r="CA396" s="1">
        <v>-1.10979048535174E-12</v>
      </c>
      <c r="CB396">
        <v>106.54024548804399</v>
      </c>
      <c r="CC396">
        <v>36.8348926566646</v>
      </c>
      <c r="CD396">
        <v>107.911524491142</v>
      </c>
      <c r="CE396">
        <v>57.292379846516901</v>
      </c>
      <c r="CF396">
        <v>79.194547498607093</v>
      </c>
      <c r="CG396">
        <v>120.80420570734501</v>
      </c>
      <c r="CH396" s="1">
        <v>-3.5505836768294901E-14</v>
      </c>
      <c r="CI396">
        <v>110.22118596449999</v>
      </c>
      <c r="CJ396">
        <v>104.088085403918</v>
      </c>
      <c r="CK396">
        <v>116.591562727755</v>
      </c>
      <c r="CL396">
        <v>168.70462570192899</v>
      </c>
      <c r="CM396">
        <v>75.831629438272799</v>
      </c>
      <c r="CN396">
        <v>71.381012528163893</v>
      </c>
      <c r="CO396" s="1">
        <v>2.12435058574816E-13</v>
      </c>
      <c r="CP396">
        <v>73.298521193012107</v>
      </c>
      <c r="CQ396">
        <v>146.53455279878401</v>
      </c>
      <c r="CR396">
        <v>131.89154359947401</v>
      </c>
      <c r="CS396">
        <v>70.040204474111803</v>
      </c>
      <c r="CT396">
        <v>68.792160912491795</v>
      </c>
      <c r="CU396">
        <v>170.201893058081</v>
      </c>
      <c r="CV396">
        <v>79.070454726544</v>
      </c>
      <c r="CW396">
        <v>116.633164640953</v>
      </c>
      <c r="CX396">
        <f>COUNTIF(B396:CW396,"&gt;1")</f>
        <v>96</v>
      </c>
    </row>
    <row r="397" spans="1:102" x14ac:dyDescent="0.2">
      <c r="A397" t="s">
        <v>361</v>
      </c>
      <c r="B397">
        <v>97.767161353573499</v>
      </c>
      <c r="C397">
        <v>111.393227800274</v>
      </c>
      <c r="D397">
        <v>84.3592952301655</v>
      </c>
      <c r="E397">
        <v>99.111978496226101</v>
      </c>
      <c r="F397">
        <v>80.7540230903289</v>
      </c>
      <c r="G397">
        <v>84.505178751461401</v>
      </c>
      <c r="H397">
        <v>129.61171789611601</v>
      </c>
      <c r="I397">
        <v>120.478142607306</v>
      </c>
      <c r="J397">
        <v>66.111840874002795</v>
      </c>
      <c r="K397">
        <v>52.735417747824997</v>
      </c>
      <c r="L397">
        <v>183.92229076088</v>
      </c>
      <c r="M397">
        <v>75.213922555427004</v>
      </c>
      <c r="N397">
        <v>97.698778978526605</v>
      </c>
      <c r="O397">
        <v>102.698734360144</v>
      </c>
      <c r="P397">
        <v>62.333428609644798</v>
      </c>
      <c r="Q397">
        <v>92.535665731141194</v>
      </c>
      <c r="R397">
        <v>108.337912348609</v>
      </c>
      <c r="S397">
        <v>148.27963852713501</v>
      </c>
      <c r="T397">
        <v>80.467901940445103</v>
      </c>
      <c r="U397">
        <v>56.605974382240497</v>
      </c>
      <c r="V397">
        <v>77.485137970293096</v>
      </c>
      <c r="W397">
        <v>54.448126451128701</v>
      </c>
      <c r="X397">
        <v>98.735020332789404</v>
      </c>
      <c r="Y397">
        <v>144.91728769104901</v>
      </c>
      <c r="Z397">
        <v>89.719712390387002</v>
      </c>
      <c r="AA397">
        <v>82.303939103027105</v>
      </c>
      <c r="AB397">
        <v>55.366097303222602</v>
      </c>
      <c r="AC397">
        <v>96.595421002165196</v>
      </c>
      <c r="AD397">
        <v>153.209420753909</v>
      </c>
      <c r="AE397">
        <v>76.391494173613196</v>
      </c>
      <c r="AF397">
        <v>123.666029721</v>
      </c>
      <c r="AG397">
        <v>86.948991762041203</v>
      </c>
      <c r="AH397">
        <v>79.403515426321803</v>
      </c>
      <c r="AI397">
        <v>88.1774610201916</v>
      </c>
      <c r="AJ397">
        <v>70.888821089055298</v>
      </c>
      <c r="AK397">
        <v>109.06621496954099</v>
      </c>
      <c r="AL397">
        <v>73.742746705747095</v>
      </c>
      <c r="AM397">
        <v>98.933955018344605</v>
      </c>
      <c r="AN397">
        <v>84.565359269023503</v>
      </c>
      <c r="AO397">
        <v>118.08466292041</v>
      </c>
      <c r="AP397">
        <v>148.257537167246</v>
      </c>
      <c r="AQ397">
        <v>83.790012944981996</v>
      </c>
      <c r="AR397">
        <v>129.10857837376099</v>
      </c>
      <c r="AS397">
        <v>128.067974497829</v>
      </c>
      <c r="AT397">
        <v>92.110179982996499</v>
      </c>
      <c r="AU397">
        <v>140.988843879294</v>
      </c>
      <c r="AV397">
        <v>64.841729071635299</v>
      </c>
      <c r="AW397" s="1">
        <v>-1.33059966240459E-10</v>
      </c>
      <c r="AX397">
        <v>111.84372430183301</v>
      </c>
      <c r="AY397">
        <v>166.24934954716801</v>
      </c>
      <c r="AZ397">
        <v>103.880337950246</v>
      </c>
      <c r="BA397">
        <v>176.930524951314</v>
      </c>
      <c r="BB397">
        <v>103.181055083426</v>
      </c>
      <c r="BC397">
        <v>131.87167899582599</v>
      </c>
      <c r="BD397">
        <v>67.000440096230093</v>
      </c>
      <c r="BE397">
        <v>151.93975990937099</v>
      </c>
      <c r="BF397">
        <v>181.930386651584</v>
      </c>
      <c r="BG397">
        <v>133.97970239782401</v>
      </c>
      <c r="BH397">
        <v>72.341201352735297</v>
      </c>
      <c r="BI397">
        <v>108.238232674649</v>
      </c>
      <c r="BJ397">
        <v>160.045450006203</v>
      </c>
      <c r="BK397">
        <v>140.22135744273899</v>
      </c>
      <c r="BL397">
        <v>186.416068803119</v>
      </c>
      <c r="BM397">
        <v>118.723685075845</v>
      </c>
      <c r="BN397">
        <v>160.53498649424199</v>
      </c>
      <c r="BO397">
        <v>86.008082568337002</v>
      </c>
      <c r="BP397">
        <v>101.067984662521</v>
      </c>
      <c r="BQ397">
        <v>63.289170359984404</v>
      </c>
      <c r="BR397">
        <v>88.894153410099904</v>
      </c>
      <c r="BS397" s="1">
        <v>-1.02223825628452E-10</v>
      </c>
      <c r="BT397">
        <v>129.209657655109</v>
      </c>
      <c r="BU397">
        <v>49.316103169194498</v>
      </c>
      <c r="BV397">
        <v>81.714908410085798</v>
      </c>
      <c r="BW397">
        <v>87.087944906498606</v>
      </c>
      <c r="BX397">
        <v>78.689957428237307</v>
      </c>
      <c r="BY397">
        <v>86.255761339574207</v>
      </c>
      <c r="BZ397">
        <v>95.451846257911996</v>
      </c>
      <c r="CA397">
        <v>120.34778317227899</v>
      </c>
      <c r="CB397">
        <v>106.540245488045</v>
      </c>
      <c r="CC397" s="1">
        <v>-1.3306664759687499E-10</v>
      </c>
      <c r="CD397">
        <v>107.911524491142</v>
      </c>
      <c r="CE397">
        <v>57.292379846516098</v>
      </c>
      <c r="CF397">
        <v>79.194547498607093</v>
      </c>
      <c r="CG397">
        <v>120.804205707341</v>
      </c>
      <c r="CH397">
        <v>53.0277795474938</v>
      </c>
      <c r="CI397">
        <v>110.221185964501</v>
      </c>
      <c r="CJ397">
        <v>104.088085403918</v>
      </c>
      <c r="CK397">
        <v>116.591562727755</v>
      </c>
      <c r="CL397">
        <v>168.70462570193101</v>
      </c>
      <c r="CM397">
        <v>75.831629438273296</v>
      </c>
      <c r="CN397">
        <v>71.381012528163495</v>
      </c>
      <c r="CO397">
        <v>110.801599394363</v>
      </c>
      <c r="CP397">
        <v>73.298521193010799</v>
      </c>
      <c r="CQ397">
        <v>146.53455279878301</v>
      </c>
      <c r="CR397">
        <v>131.89154359947301</v>
      </c>
      <c r="CS397">
        <v>70.040204474160404</v>
      </c>
      <c r="CT397">
        <v>68.792160912491596</v>
      </c>
      <c r="CU397">
        <v>170.20189305808199</v>
      </c>
      <c r="CV397">
        <v>79.070454726541698</v>
      </c>
      <c r="CW397">
        <v>116.63316464095</v>
      </c>
      <c r="CX397">
        <f>COUNTIF(B397:CW397,"&gt;1")</f>
        <v>97</v>
      </c>
    </row>
    <row r="398" spans="1:102" x14ac:dyDescent="0.2">
      <c r="A398" t="s">
        <v>463</v>
      </c>
      <c r="B398">
        <v>97.755082071042395</v>
      </c>
      <c r="C398">
        <v>111.39322780027599</v>
      </c>
      <c r="D398">
        <v>84.359295230165799</v>
      </c>
      <c r="E398">
        <v>99.111978496224694</v>
      </c>
      <c r="F398">
        <v>60.565517317746902</v>
      </c>
      <c r="G398">
        <v>84.5051787514615</v>
      </c>
      <c r="H398">
        <v>129.48807265527401</v>
      </c>
      <c r="I398" s="1">
        <v>-3.9400198935803601E-15</v>
      </c>
      <c r="J398">
        <v>66.111840874001103</v>
      </c>
      <c r="K398">
        <v>52.735417747824798</v>
      </c>
      <c r="L398">
        <v>183.90431151301601</v>
      </c>
      <c r="M398">
        <v>75.2139225554277</v>
      </c>
      <c r="N398">
        <v>97.698778978527699</v>
      </c>
      <c r="O398">
        <v>102.698734360144</v>
      </c>
      <c r="P398">
        <v>62.333428609645601</v>
      </c>
      <c r="Q398">
        <v>92.535665731140099</v>
      </c>
      <c r="R398">
        <v>108.337912348609</v>
      </c>
      <c r="S398">
        <v>148.25774458872399</v>
      </c>
      <c r="T398">
        <v>80.467901940444094</v>
      </c>
      <c r="U398">
        <v>56.605974382240497</v>
      </c>
      <c r="V398">
        <v>77.485137970293195</v>
      </c>
      <c r="W398">
        <v>54.448126451128402</v>
      </c>
      <c r="X398">
        <v>98.724704658653806</v>
      </c>
      <c r="Y398">
        <v>144.90321172217301</v>
      </c>
      <c r="Z398">
        <v>89.719712390388693</v>
      </c>
      <c r="AA398">
        <v>82.303939103027105</v>
      </c>
      <c r="AB398">
        <v>55.366097303222503</v>
      </c>
      <c r="AC398">
        <v>96.331978007081403</v>
      </c>
      <c r="AD398">
        <v>153.20942075390801</v>
      </c>
      <c r="AE398">
        <v>76.391494173613395</v>
      </c>
      <c r="AF398">
        <v>123.288168769048</v>
      </c>
      <c r="AG398">
        <v>86.948991762040606</v>
      </c>
      <c r="AH398">
        <v>79.395176153647498</v>
      </c>
      <c r="AI398">
        <v>88.177461020191203</v>
      </c>
      <c r="AJ398">
        <v>70.8888210890549</v>
      </c>
      <c r="AK398">
        <v>109.066214969542</v>
      </c>
      <c r="AL398">
        <v>73.742746705747095</v>
      </c>
      <c r="AM398">
        <v>98.933955018344093</v>
      </c>
      <c r="AN398">
        <v>84.565359269023403</v>
      </c>
      <c r="AO398">
        <v>118.08466292041101</v>
      </c>
      <c r="AP398">
        <v>148.25753716724699</v>
      </c>
      <c r="AQ398">
        <v>83.790012944982394</v>
      </c>
      <c r="AR398">
        <v>129.10857837376</v>
      </c>
      <c r="AS398">
        <v>128.05524709186099</v>
      </c>
      <c r="AT398">
        <v>92.110179982995902</v>
      </c>
      <c r="AU398">
        <v>133.382978067571</v>
      </c>
      <c r="AV398">
        <v>64.841729071635797</v>
      </c>
      <c r="AW398">
        <v>51.313327434793003</v>
      </c>
      <c r="AX398" s="1">
        <v>2.3583163555594501E-12</v>
      </c>
      <c r="AY398">
        <v>166.23301175976201</v>
      </c>
      <c r="AZ398">
        <v>90.276467790879394</v>
      </c>
      <c r="BA398">
        <v>176.780542214912</v>
      </c>
      <c r="BB398">
        <v>102.904559882874</v>
      </c>
      <c r="BC398">
        <v>113.01441286549</v>
      </c>
      <c r="BD398">
        <v>67.000440096230406</v>
      </c>
      <c r="BE398">
        <v>135.34406873038699</v>
      </c>
      <c r="BF398">
        <v>181.159293142991</v>
      </c>
      <c r="BG398">
        <v>133.377758338202</v>
      </c>
      <c r="BH398">
        <v>72.341201352736405</v>
      </c>
      <c r="BI398">
        <v>102.98330092986799</v>
      </c>
      <c r="BJ398">
        <v>160.045450006203</v>
      </c>
      <c r="BK398" s="1">
        <v>8.2526205861414495E-12</v>
      </c>
      <c r="BL398">
        <v>186.394229124238</v>
      </c>
      <c r="BM398">
        <v>118.3598665434</v>
      </c>
      <c r="BN398">
        <v>160.53498649424299</v>
      </c>
      <c r="BO398">
        <v>86.008082568336107</v>
      </c>
      <c r="BP398">
        <v>101.06798466252199</v>
      </c>
      <c r="BQ398">
        <v>63.289170359985803</v>
      </c>
      <c r="BR398">
        <v>88.858153601072502</v>
      </c>
      <c r="BS398">
        <v>48.601465947390302</v>
      </c>
      <c r="BT398">
        <v>128.52306943666699</v>
      </c>
      <c r="BU398">
        <v>49.316103169194299</v>
      </c>
      <c r="BV398">
        <v>81.714908410086394</v>
      </c>
      <c r="BW398">
        <v>87.087944906499899</v>
      </c>
      <c r="BX398">
        <v>78.458480982675496</v>
      </c>
      <c r="BY398">
        <v>86.255761339573297</v>
      </c>
      <c r="BZ398">
        <v>94.304911933802003</v>
      </c>
      <c r="CA398">
        <v>119.66298120520599</v>
      </c>
      <c r="CB398">
        <v>106.54024548804701</v>
      </c>
      <c r="CC398">
        <v>36.834892656644101</v>
      </c>
      <c r="CD398">
        <v>107.911524491143</v>
      </c>
      <c r="CE398">
        <v>57.292379846516702</v>
      </c>
      <c r="CF398">
        <v>79.194547498607506</v>
      </c>
      <c r="CG398">
        <v>120.12219607725</v>
      </c>
      <c r="CH398">
        <v>53.027779547490297</v>
      </c>
      <c r="CI398">
        <v>110.11429896652299</v>
      </c>
      <c r="CJ398">
        <v>103.496487791965</v>
      </c>
      <c r="CK398">
        <v>116.14059603438</v>
      </c>
      <c r="CL398">
        <v>168.70462570193001</v>
      </c>
      <c r="CM398">
        <v>75.831629438272998</v>
      </c>
      <c r="CN398">
        <v>71.381012528162799</v>
      </c>
      <c r="CO398">
        <v>110.470155943034</v>
      </c>
      <c r="CP398">
        <v>73.291723593762299</v>
      </c>
      <c r="CQ398">
        <v>146.51889422641699</v>
      </c>
      <c r="CR398">
        <v>131.89154359947401</v>
      </c>
      <c r="CS398">
        <v>69.864492647956695</v>
      </c>
      <c r="CT398">
        <v>68.684863147259904</v>
      </c>
      <c r="CU398">
        <v>162.00304727672199</v>
      </c>
      <c r="CV398">
        <v>79.070454726540504</v>
      </c>
      <c r="CW398">
        <v>116.633164640952</v>
      </c>
      <c r="CX398">
        <f>COUNTIF(B398:CW398,"&gt;1")</f>
        <v>97</v>
      </c>
    </row>
    <row r="399" spans="1:102" x14ac:dyDescent="0.2">
      <c r="A399" t="s">
        <v>513</v>
      </c>
      <c r="B399" s="1">
        <v>-1.31314047565E-12</v>
      </c>
      <c r="C399">
        <v>111.393227800274</v>
      </c>
      <c r="D399">
        <v>84.3592952301656</v>
      </c>
      <c r="E399">
        <v>99.111978496225404</v>
      </c>
      <c r="F399">
        <v>80.754023090329198</v>
      </c>
      <c r="G399">
        <v>84.505178751461798</v>
      </c>
      <c r="H399">
        <v>129.61171789611601</v>
      </c>
      <c r="I399">
        <v>120.478142607302</v>
      </c>
      <c r="J399">
        <v>66.111840874000706</v>
      </c>
      <c r="K399">
        <v>52.735417747824997</v>
      </c>
      <c r="L399">
        <v>183.922290760881</v>
      </c>
      <c r="M399" s="1">
        <v>3.19091409300656E-12</v>
      </c>
      <c r="N399">
        <v>97.698778978525496</v>
      </c>
      <c r="O399">
        <v>102.69873436014301</v>
      </c>
      <c r="P399">
        <v>62.333428609644898</v>
      </c>
      <c r="Q399">
        <v>92.535665731140796</v>
      </c>
      <c r="R399">
        <v>108.33791234861501</v>
      </c>
      <c r="S399">
        <v>148.27963852713501</v>
      </c>
      <c r="T399">
        <v>80.467901940443895</v>
      </c>
      <c r="U399">
        <v>56.605974382240802</v>
      </c>
      <c r="V399">
        <v>77.485137970295597</v>
      </c>
      <c r="W399">
        <v>54.448126451128999</v>
      </c>
      <c r="X399" s="1">
        <v>-5.3502235478778E-11</v>
      </c>
      <c r="Y399">
        <v>136.036224616505</v>
      </c>
      <c r="Z399">
        <v>89.719712390387997</v>
      </c>
      <c r="AA399">
        <v>82.303939103027304</v>
      </c>
      <c r="AB399">
        <v>55.366097303221899</v>
      </c>
      <c r="AC399">
        <v>96.595421002166404</v>
      </c>
      <c r="AD399">
        <v>153.20942075390701</v>
      </c>
      <c r="AE399">
        <v>76.391494173612799</v>
      </c>
      <c r="AF399">
        <v>123.666029721</v>
      </c>
      <c r="AG399">
        <v>86.948991762041103</v>
      </c>
      <c r="AH399">
        <v>78.847660781554694</v>
      </c>
      <c r="AI399">
        <v>88.177461020190094</v>
      </c>
      <c r="AJ399">
        <v>70.888821089054503</v>
      </c>
      <c r="AK399">
        <v>109.066214969543</v>
      </c>
      <c r="AL399">
        <v>73.742746705750804</v>
      </c>
      <c r="AM399">
        <v>98.933955018344804</v>
      </c>
      <c r="AN399">
        <v>84.565359269023901</v>
      </c>
      <c r="AO399">
        <v>118.08466292041101</v>
      </c>
      <c r="AP399">
        <v>148.257537167245</v>
      </c>
      <c r="AQ399">
        <v>83.790012944981001</v>
      </c>
      <c r="AR399">
        <v>129.10857837376199</v>
      </c>
      <c r="AS399">
        <v>128.067974497828</v>
      </c>
      <c r="AT399">
        <v>92.110179982996996</v>
      </c>
      <c r="AU399">
        <v>140.988843879293</v>
      </c>
      <c r="AV399">
        <v>64.841729071634006</v>
      </c>
      <c r="AW399">
        <v>51.313327434793898</v>
      </c>
      <c r="AX399">
        <v>111.843724301832</v>
      </c>
      <c r="AY399">
        <v>166.24934954716699</v>
      </c>
      <c r="AZ399">
        <v>103.88033795024501</v>
      </c>
      <c r="BA399">
        <v>176.93052495131499</v>
      </c>
      <c r="BB399">
        <v>103.18105508342499</v>
      </c>
      <c r="BC399">
        <v>131.87167899582701</v>
      </c>
      <c r="BD399">
        <v>67.000440096230903</v>
      </c>
      <c r="BE399">
        <v>151.93975990937199</v>
      </c>
      <c r="BF399">
        <v>181.93038665162001</v>
      </c>
      <c r="BG399">
        <v>133.97970239782401</v>
      </c>
      <c r="BH399">
        <v>72.341201352734998</v>
      </c>
      <c r="BI399">
        <v>108.238232674649</v>
      </c>
      <c r="BJ399">
        <v>160.045450006203</v>
      </c>
      <c r="BK399">
        <v>140.22135744273999</v>
      </c>
      <c r="BL399">
        <v>186.416068803119</v>
      </c>
      <c r="BM399">
        <v>118.723685075845</v>
      </c>
      <c r="BN399">
        <v>160.53498649424199</v>
      </c>
      <c r="BO399">
        <v>86.008082568333293</v>
      </c>
      <c r="BP399">
        <v>101.06798466252199</v>
      </c>
      <c r="BQ399">
        <v>63.289170359985299</v>
      </c>
      <c r="BR399">
        <v>88.894153410098198</v>
      </c>
      <c r="BS399">
        <v>48.601465947390402</v>
      </c>
      <c r="BT399">
        <v>129.209657655109</v>
      </c>
      <c r="BU399">
        <v>49.316103169194598</v>
      </c>
      <c r="BV399">
        <v>81.714908410085798</v>
      </c>
      <c r="BW399">
        <v>87.087944906499999</v>
      </c>
      <c r="BX399">
        <v>78.689957428237406</v>
      </c>
      <c r="BY399">
        <v>86.255761339574903</v>
      </c>
      <c r="BZ399">
        <v>95.451846257911797</v>
      </c>
      <c r="CA399">
        <v>120.34778317227899</v>
      </c>
      <c r="CB399">
        <v>106.540245488045</v>
      </c>
      <c r="CC399">
        <v>36.834892656653103</v>
      </c>
      <c r="CD399">
        <v>107.911524491142</v>
      </c>
      <c r="CE399">
        <v>57.292379846518003</v>
      </c>
      <c r="CF399">
        <v>79.194547498607704</v>
      </c>
      <c r="CG399">
        <v>120.804205707344</v>
      </c>
      <c r="CH399">
        <v>53.027779547495101</v>
      </c>
      <c r="CI399">
        <v>110.221185964501</v>
      </c>
      <c r="CJ399">
        <v>104.08808540392</v>
      </c>
      <c r="CK399">
        <v>116.591562727756</v>
      </c>
      <c r="CL399">
        <v>168.70462570193101</v>
      </c>
      <c r="CM399">
        <v>75.831629438273197</v>
      </c>
      <c r="CN399">
        <v>71.381012528163893</v>
      </c>
      <c r="CO399">
        <v>110.801599394363</v>
      </c>
      <c r="CP399">
        <v>73.298521193012107</v>
      </c>
      <c r="CQ399">
        <v>146.53455279878401</v>
      </c>
      <c r="CR399">
        <v>131.89154359947199</v>
      </c>
      <c r="CS399">
        <v>70.040204474159395</v>
      </c>
      <c r="CT399">
        <v>68.792160912491696</v>
      </c>
      <c r="CU399">
        <v>170.201893058081</v>
      </c>
      <c r="CV399">
        <v>79.070454726541399</v>
      </c>
      <c r="CW399">
        <v>116.633164640952</v>
      </c>
      <c r="CX399">
        <f>COUNTIF(B399:CW399,"&gt;1")</f>
        <v>97</v>
      </c>
    </row>
    <row r="400" spans="1:102" x14ac:dyDescent="0.2">
      <c r="A400" t="s">
        <v>677</v>
      </c>
      <c r="B400">
        <v>97.767161353574295</v>
      </c>
      <c r="C400">
        <v>111.393227800274</v>
      </c>
      <c r="D400">
        <v>84.359295230165898</v>
      </c>
      <c r="E400">
        <v>99.111978496225902</v>
      </c>
      <c r="F400">
        <v>80.754023090329696</v>
      </c>
      <c r="G400">
        <v>84.5032663579059</v>
      </c>
      <c r="H400">
        <v>129.61171789611601</v>
      </c>
      <c r="I400">
        <v>120.478142607306</v>
      </c>
      <c r="J400">
        <v>66.111840874001899</v>
      </c>
      <c r="K400">
        <v>52.732935280545803</v>
      </c>
      <c r="L400">
        <v>183.92068795216301</v>
      </c>
      <c r="M400">
        <v>75.213922555426905</v>
      </c>
      <c r="N400">
        <v>97.6987789785275</v>
      </c>
      <c r="O400" s="1">
        <v>-8.5757170483788295E-11</v>
      </c>
      <c r="P400">
        <v>62.333428609644997</v>
      </c>
      <c r="Q400">
        <v>92.535665731138494</v>
      </c>
      <c r="R400">
        <v>108.337912348608</v>
      </c>
      <c r="S400">
        <v>148.27963852713501</v>
      </c>
      <c r="T400">
        <v>80.467901940444193</v>
      </c>
      <c r="U400">
        <v>56.603994188417602</v>
      </c>
      <c r="V400">
        <v>77.485137970293394</v>
      </c>
      <c r="W400">
        <v>54.448126451128203</v>
      </c>
      <c r="X400">
        <v>98.735020332793297</v>
      </c>
      <c r="Y400">
        <v>144.88919148732799</v>
      </c>
      <c r="Z400">
        <v>89.719712390387301</v>
      </c>
      <c r="AA400">
        <v>82.303939103027005</v>
      </c>
      <c r="AB400">
        <v>55.3660973032218</v>
      </c>
      <c r="AC400">
        <v>96.595421002166105</v>
      </c>
      <c r="AD400">
        <v>153.209420753909</v>
      </c>
      <c r="AE400">
        <v>76.390050286137594</v>
      </c>
      <c r="AF400">
        <v>123.666029721001</v>
      </c>
      <c r="AG400">
        <v>86.948991762042198</v>
      </c>
      <c r="AH400">
        <v>79.4035154263224</v>
      </c>
      <c r="AI400">
        <v>88.177461020191302</v>
      </c>
      <c r="AJ400">
        <v>70.886903757844706</v>
      </c>
      <c r="AK400">
        <v>109.066214969543</v>
      </c>
      <c r="AL400">
        <v>73.739106066574195</v>
      </c>
      <c r="AM400">
        <v>98.933955018344605</v>
      </c>
      <c r="AN400">
        <v>84.565359269025905</v>
      </c>
      <c r="AO400">
        <v>118.06023376600299</v>
      </c>
      <c r="AP400">
        <v>114.430939209133</v>
      </c>
      <c r="AQ400">
        <v>60.014234458253902</v>
      </c>
      <c r="AR400">
        <v>129.10857837376199</v>
      </c>
      <c r="AS400">
        <v>128.062118237026</v>
      </c>
      <c r="AT400">
        <v>92.110179982995405</v>
      </c>
      <c r="AU400">
        <v>140.988843879294</v>
      </c>
      <c r="AV400">
        <v>64.841729071635996</v>
      </c>
      <c r="AW400">
        <v>51.313327434793401</v>
      </c>
      <c r="AX400">
        <v>111.843724301831</v>
      </c>
      <c r="AY400">
        <v>166.24934954716801</v>
      </c>
      <c r="AZ400">
        <v>103.880337950246</v>
      </c>
      <c r="BA400">
        <v>176.930524951314</v>
      </c>
      <c r="BB400">
        <v>103.181055083426</v>
      </c>
      <c r="BC400">
        <v>131.87167899582801</v>
      </c>
      <c r="BD400">
        <v>66.998436493920195</v>
      </c>
      <c r="BE400">
        <v>151.93975990937099</v>
      </c>
      <c r="BF400">
        <v>181.93038665162001</v>
      </c>
      <c r="BG400">
        <v>133.97970239782401</v>
      </c>
      <c r="BH400">
        <v>72.341201352735197</v>
      </c>
      <c r="BI400">
        <v>108.229057785001</v>
      </c>
      <c r="BJ400">
        <v>140.97056279255199</v>
      </c>
      <c r="BK400">
        <v>140.22135744273999</v>
      </c>
      <c r="BL400">
        <v>186.41527417678799</v>
      </c>
      <c r="BM400">
        <v>118.723685075845</v>
      </c>
      <c r="BN400">
        <v>160.53498649424299</v>
      </c>
      <c r="BO400" s="1">
        <v>5.3501482463202197E-10</v>
      </c>
      <c r="BP400">
        <v>101.067984662521</v>
      </c>
      <c r="BQ400">
        <v>63.286211319280604</v>
      </c>
      <c r="BR400">
        <v>88.887476112541407</v>
      </c>
      <c r="BS400">
        <v>48.601465947391297</v>
      </c>
      <c r="BT400">
        <v>129.209657655109</v>
      </c>
      <c r="BU400">
        <v>49.316103169193603</v>
      </c>
      <c r="BV400">
        <v>81.714908410086494</v>
      </c>
      <c r="BW400">
        <v>87.087944906500397</v>
      </c>
      <c r="BX400">
        <v>78.689957428237193</v>
      </c>
      <c r="BY400">
        <v>86.238828478807307</v>
      </c>
      <c r="BZ400">
        <v>95.451846257912393</v>
      </c>
      <c r="CA400">
        <v>120.34778317227899</v>
      </c>
      <c r="CB400" s="1">
        <v>-1.4579599369227101E-10</v>
      </c>
      <c r="CC400">
        <v>36.834892656644797</v>
      </c>
      <c r="CD400">
        <v>107.911524491142</v>
      </c>
      <c r="CE400">
        <v>57.292379846517598</v>
      </c>
      <c r="CF400">
        <v>79.194547498605004</v>
      </c>
      <c r="CG400">
        <v>120.804205707344</v>
      </c>
      <c r="CH400">
        <v>53.027779547493701</v>
      </c>
      <c r="CI400">
        <v>110.21630593283</v>
      </c>
      <c r="CJ400">
        <v>104.088085403918</v>
      </c>
      <c r="CK400">
        <v>116.591562727755</v>
      </c>
      <c r="CL400">
        <v>168.70462570193001</v>
      </c>
      <c r="CM400">
        <v>75.8203660601595</v>
      </c>
      <c r="CN400">
        <v>71.377074814907004</v>
      </c>
      <c r="CO400">
        <v>110.793551586603</v>
      </c>
      <c r="CP400">
        <v>73.298521193010899</v>
      </c>
      <c r="CQ400">
        <v>144.404220971488</v>
      </c>
      <c r="CR400">
        <v>131.891543599465</v>
      </c>
      <c r="CS400">
        <v>70.040204474160305</v>
      </c>
      <c r="CT400">
        <v>68.792160912491894</v>
      </c>
      <c r="CU400">
        <v>170.19620863215499</v>
      </c>
      <c r="CV400">
        <v>79.070454726540703</v>
      </c>
      <c r="CW400">
        <v>116.633164640952</v>
      </c>
      <c r="CX400">
        <f>COUNTIF(B400:CW400,"&gt;1")</f>
        <v>97</v>
      </c>
    </row>
    <row r="401" spans="1:102" x14ac:dyDescent="0.2">
      <c r="A401" t="s">
        <v>745</v>
      </c>
      <c r="B401">
        <v>97.7671613535734</v>
      </c>
      <c r="C401">
        <v>111.393227800273</v>
      </c>
      <c r="D401">
        <v>84.359295230164904</v>
      </c>
      <c r="E401">
        <v>99.111978496226101</v>
      </c>
      <c r="F401">
        <v>80.754023090328502</v>
      </c>
      <c r="G401">
        <v>84.505178751463504</v>
      </c>
      <c r="H401">
        <v>129.61171789611799</v>
      </c>
      <c r="I401">
        <v>120.478142607306</v>
      </c>
      <c r="J401">
        <v>66.1118408740018</v>
      </c>
      <c r="K401">
        <v>52.735417747824698</v>
      </c>
      <c r="L401">
        <v>183.922290760875</v>
      </c>
      <c r="M401">
        <v>75.213922555427104</v>
      </c>
      <c r="N401">
        <v>97.698778978528196</v>
      </c>
      <c r="O401">
        <v>102.69873436014301</v>
      </c>
      <c r="P401">
        <v>62.333428609644599</v>
      </c>
      <c r="Q401">
        <v>92.53566573114</v>
      </c>
      <c r="R401">
        <v>108.337912348609</v>
      </c>
      <c r="S401">
        <v>148.27963852713501</v>
      </c>
      <c r="T401">
        <v>80.467901940444193</v>
      </c>
      <c r="U401">
        <v>56.605974382240703</v>
      </c>
      <c r="V401">
        <v>77.4851379702895</v>
      </c>
      <c r="W401">
        <v>54.448126451127699</v>
      </c>
      <c r="X401">
        <v>98.7350203327928</v>
      </c>
      <c r="Y401">
        <v>144.91728769104901</v>
      </c>
      <c r="Z401">
        <v>89.719712390388693</v>
      </c>
      <c r="AA401">
        <v>82.303939103027503</v>
      </c>
      <c r="AB401">
        <v>55.366097303222297</v>
      </c>
      <c r="AC401">
        <v>96.595421002168294</v>
      </c>
      <c r="AD401">
        <v>153.20942075391</v>
      </c>
      <c r="AE401">
        <v>76.391494173613296</v>
      </c>
      <c r="AF401">
        <v>123.666029721001</v>
      </c>
      <c r="AG401">
        <v>86.948991762042596</v>
      </c>
      <c r="AH401">
        <v>79.403515426323395</v>
      </c>
      <c r="AI401">
        <v>88.177461020191203</v>
      </c>
      <c r="AJ401">
        <v>70.8888210890549</v>
      </c>
      <c r="AK401">
        <v>109.066214969542</v>
      </c>
      <c r="AL401">
        <v>73.742746705746995</v>
      </c>
      <c r="AM401">
        <v>98.933955018344506</v>
      </c>
      <c r="AN401">
        <v>84.565359269022494</v>
      </c>
      <c r="AO401">
        <v>118.08466292041101</v>
      </c>
      <c r="AP401">
        <v>148.257537167246</v>
      </c>
      <c r="AQ401">
        <v>83.790012944981299</v>
      </c>
      <c r="AR401">
        <v>129.10857837376099</v>
      </c>
      <c r="AS401">
        <v>128.067974497829</v>
      </c>
      <c r="AT401">
        <v>92.110179982997394</v>
      </c>
      <c r="AU401">
        <v>140.988843879293</v>
      </c>
      <c r="AV401">
        <v>64.8417290716352</v>
      </c>
      <c r="AW401" s="1">
        <v>1.7166032139690299E-13</v>
      </c>
      <c r="AX401">
        <v>111.843724301831</v>
      </c>
      <c r="AY401">
        <v>166.24934954716699</v>
      </c>
      <c r="AZ401">
        <v>103.88033795024501</v>
      </c>
      <c r="BA401">
        <v>176.930524951314</v>
      </c>
      <c r="BB401">
        <v>103.18105508342499</v>
      </c>
      <c r="BC401">
        <v>131.87167899582701</v>
      </c>
      <c r="BD401">
        <v>67.000440096229894</v>
      </c>
      <c r="BE401">
        <v>151.93975990937099</v>
      </c>
      <c r="BF401">
        <v>181.93038665162001</v>
      </c>
      <c r="BG401">
        <v>133.97970239782401</v>
      </c>
      <c r="BH401">
        <v>72.341201352735794</v>
      </c>
      <c r="BI401">
        <v>108.238232674649</v>
      </c>
      <c r="BJ401">
        <v>160.045450006203</v>
      </c>
      <c r="BK401">
        <v>140.22135744273899</v>
      </c>
      <c r="BL401">
        <v>186.416068803119</v>
      </c>
      <c r="BM401">
        <v>118.723685075845</v>
      </c>
      <c r="BN401">
        <v>160.534986494241</v>
      </c>
      <c r="BO401">
        <v>86.008082568334601</v>
      </c>
      <c r="BP401">
        <v>101.067984662521</v>
      </c>
      <c r="BQ401">
        <v>63.289170359984801</v>
      </c>
      <c r="BR401">
        <v>88.894153410099094</v>
      </c>
      <c r="BS401" s="1">
        <v>2.4591348410665001E-14</v>
      </c>
      <c r="BT401">
        <v>129.20965765510999</v>
      </c>
      <c r="BU401">
        <v>49.316103169196701</v>
      </c>
      <c r="BV401">
        <v>81.714908410086295</v>
      </c>
      <c r="BW401">
        <v>87.087944906498393</v>
      </c>
      <c r="BX401">
        <v>78.689957428236994</v>
      </c>
      <c r="BY401">
        <v>86.255761339575102</v>
      </c>
      <c r="BZ401">
        <v>95.451846257914397</v>
      </c>
      <c r="CA401">
        <v>120.34778317227899</v>
      </c>
      <c r="CB401">
        <v>106.540245488046</v>
      </c>
      <c r="CC401" s="1">
        <v>9.8213003095606209E-13</v>
      </c>
      <c r="CD401">
        <v>107.911524491143</v>
      </c>
      <c r="CE401">
        <v>57.292379846516802</v>
      </c>
      <c r="CF401">
        <v>79.194547498608799</v>
      </c>
      <c r="CG401">
        <v>120.804205707344</v>
      </c>
      <c r="CH401">
        <v>53.027779547493502</v>
      </c>
      <c r="CI401">
        <v>110.22118596449999</v>
      </c>
      <c r="CJ401">
        <v>104.08808540391701</v>
      </c>
      <c r="CK401">
        <v>116.591562727755</v>
      </c>
      <c r="CL401">
        <v>168.704625701932</v>
      </c>
      <c r="CM401">
        <v>75.831629438272699</v>
      </c>
      <c r="CN401">
        <v>71.381012528163197</v>
      </c>
      <c r="CO401">
        <v>110.801599394363</v>
      </c>
      <c r="CP401">
        <v>73.298521193012604</v>
      </c>
      <c r="CQ401">
        <v>146.53455279878199</v>
      </c>
      <c r="CR401">
        <v>131.89154359947599</v>
      </c>
      <c r="CS401">
        <v>70.040204474136502</v>
      </c>
      <c r="CT401">
        <v>68.792160912491696</v>
      </c>
      <c r="CU401">
        <v>170.201893058081</v>
      </c>
      <c r="CV401">
        <v>79.0704547265413</v>
      </c>
      <c r="CW401">
        <v>116.63316464095099</v>
      </c>
      <c r="CX401">
        <f>COUNTIF(B401:CW401,"&gt;1")</f>
        <v>97</v>
      </c>
    </row>
    <row r="402" spans="1:102" x14ac:dyDescent="0.2">
      <c r="A402" t="s">
        <v>222</v>
      </c>
      <c r="B402">
        <v>97.767161353573997</v>
      </c>
      <c r="C402">
        <v>111.393227800274</v>
      </c>
      <c r="D402">
        <v>84.359295230166097</v>
      </c>
      <c r="E402">
        <v>99.1119784962262</v>
      </c>
      <c r="F402">
        <v>80.754023090329895</v>
      </c>
      <c r="G402">
        <v>84.505178751462097</v>
      </c>
      <c r="H402">
        <v>129.61171789611501</v>
      </c>
      <c r="I402">
        <v>120.47814260730701</v>
      </c>
      <c r="J402">
        <v>66.111840874001601</v>
      </c>
      <c r="K402">
        <v>52.735417747826503</v>
      </c>
      <c r="L402">
        <v>183.92229076090899</v>
      </c>
      <c r="M402">
        <v>75.213922555426805</v>
      </c>
      <c r="N402">
        <v>97.698778978526093</v>
      </c>
      <c r="O402">
        <v>102.698734360144</v>
      </c>
      <c r="P402">
        <v>62.333428609644898</v>
      </c>
      <c r="Q402">
        <v>92.535665731140796</v>
      </c>
      <c r="R402">
        <v>108.33791234861</v>
      </c>
      <c r="S402">
        <v>148.279638527137</v>
      </c>
      <c r="T402">
        <v>80.467901940445998</v>
      </c>
      <c r="U402">
        <v>56.605974382240902</v>
      </c>
      <c r="V402">
        <v>77.485137970293195</v>
      </c>
      <c r="W402">
        <v>54.448126451128701</v>
      </c>
      <c r="X402">
        <v>98.735020332792999</v>
      </c>
      <c r="Y402">
        <v>144.91728769104901</v>
      </c>
      <c r="Z402">
        <v>89.7197123903874</v>
      </c>
      <c r="AA402">
        <v>82.303939103026806</v>
      </c>
      <c r="AB402">
        <v>55.366097303222503</v>
      </c>
      <c r="AC402">
        <v>96.595421002164997</v>
      </c>
      <c r="AD402">
        <v>153.209420753909</v>
      </c>
      <c r="AE402">
        <v>76.391494173612301</v>
      </c>
      <c r="AF402">
        <v>123.666029721001</v>
      </c>
      <c r="AG402">
        <v>86.9489917620417</v>
      </c>
      <c r="AH402">
        <v>79.4035154263224</v>
      </c>
      <c r="AI402">
        <v>88.177461020190506</v>
      </c>
      <c r="AJ402">
        <v>70.888821089053707</v>
      </c>
      <c r="AK402">
        <v>109.066214969542</v>
      </c>
      <c r="AL402">
        <v>73.742746705746896</v>
      </c>
      <c r="AM402">
        <v>98.933955018345799</v>
      </c>
      <c r="AN402">
        <v>84.565359269023901</v>
      </c>
      <c r="AO402">
        <v>118.084662920412</v>
      </c>
      <c r="AP402">
        <v>148.25753716724401</v>
      </c>
      <c r="AQ402">
        <v>83.790012944984596</v>
      </c>
      <c r="AR402">
        <v>129.10857837376099</v>
      </c>
      <c r="AS402">
        <v>128.067974497828</v>
      </c>
      <c r="AT402">
        <v>92.110179982996002</v>
      </c>
      <c r="AU402">
        <v>140.988843879293</v>
      </c>
      <c r="AV402">
        <v>64.841729071633395</v>
      </c>
      <c r="AW402">
        <v>51.313327434793997</v>
      </c>
      <c r="AX402">
        <v>111.843724301831</v>
      </c>
      <c r="AY402">
        <v>166.24934954716801</v>
      </c>
      <c r="AZ402">
        <v>103.88033795024199</v>
      </c>
      <c r="BA402">
        <v>176.930524951314</v>
      </c>
      <c r="BB402">
        <v>103.18105508342499</v>
      </c>
      <c r="BC402">
        <v>131.87167899582701</v>
      </c>
      <c r="BD402">
        <v>67.000440096230093</v>
      </c>
      <c r="BE402">
        <v>151.93975990937099</v>
      </c>
      <c r="BF402">
        <v>181.93038665162101</v>
      </c>
      <c r="BG402">
        <v>133.97970239782401</v>
      </c>
      <c r="BH402">
        <v>72.341201352734601</v>
      </c>
      <c r="BI402">
        <v>108.238232674649</v>
      </c>
      <c r="BJ402">
        <v>160.045450006203</v>
      </c>
      <c r="BK402">
        <v>140.22135744274101</v>
      </c>
      <c r="BL402">
        <v>186.41606880312301</v>
      </c>
      <c r="BM402">
        <v>118.723685075845</v>
      </c>
      <c r="BN402">
        <v>160.53498649424199</v>
      </c>
      <c r="BO402">
        <v>86.008082568335396</v>
      </c>
      <c r="BP402">
        <v>101.06798466252199</v>
      </c>
      <c r="BQ402">
        <v>63.289170359984901</v>
      </c>
      <c r="BR402">
        <v>88.894153410101197</v>
      </c>
      <c r="BS402">
        <v>48.6014659473908</v>
      </c>
      <c r="BT402">
        <v>129.209657655109</v>
      </c>
      <c r="BU402">
        <v>49.316103169195301</v>
      </c>
      <c r="BV402">
        <v>81.714908410086196</v>
      </c>
      <c r="BW402">
        <v>87.087944906499104</v>
      </c>
      <c r="BX402">
        <v>78.689957428237506</v>
      </c>
      <c r="BY402">
        <v>86.255761339574903</v>
      </c>
      <c r="BZ402">
        <v>95.451846257911598</v>
      </c>
      <c r="CA402" s="1">
        <v>-3.2613118282299099E-13</v>
      </c>
      <c r="CB402">
        <v>106.540245488046</v>
      </c>
      <c r="CC402">
        <v>36.834892656645799</v>
      </c>
      <c r="CD402">
        <v>107.911524491143</v>
      </c>
      <c r="CE402">
        <v>57.292379846516603</v>
      </c>
      <c r="CF402">
        <v>79.194547498606198</v>
      </c>
      <c r="CG402">
        <v>120.804205707351</v>
      </c>
      <c r="CH402" s="1">
        <v>-1.45938500671584E-14</v>
      </c>
      <c r="CI402">
        <v>110.22118596448399</v>
      </c>
      <c r="CJ402">
        <v>104.088085403918</v>
      </c>
      <c r="CK402">
        <v>116.591562727756</v>
      </c>
      <c r="CL402">
        <v>168.70462570193101</v>
      </c>
      <c r="CM402">
        <v>75.831629438274405</v>
      </c>
      <c r="CN402">
        <v>71.381012528161904</v>
      </c>
      <c r="CO402">
        <v>110.80159939436101</v>
      </c>
      <c r="CP402">
        <v>73.298521193011695</v>
      </c>
      <c r="CQ402">
        <v>146.53455279878301</v>
      </c>
      <c r="CR402">
        <v>131.89154359947301</v>
      </c>
      <c r="CS402">
        <v>70.040204474160404</v>
      </c>
      <c r="CT402">
        <v>68.792160912492605</v>
      </c>
      <c r="CU402">
        <v>170.201893058081</v>
      </c>
      <c r="CV402">
        <v>79.070454726541698</v>
      </c>
      <c r="CW402">
        <v>116.633164640743</v>
      </c>
      <c r="CX402">
        <f>COUNTIF(B402:CW402,"&gt;1")</f>
        <v>98</v>
      </c>
    </row>
    <row r="403" spans="1:102" x14ac:dyDescent="0.2">
      <c r="A403" t="s">
        <v>269</v>
      </c>
      <c r="B403">
        <v>97.685131679900707</v>
      </c>
      <c r="C403">
        <v>111.292587302911</v>
      </c>
      <c r="D403">
        <v>84.359295230166197</v>
      </c>
      <c r="E403">
        <v>99.111978496226499</v>
      </c>
      <c r="F403">
        <v>80.754023090329795</v>
      </c>
      <c r="G403">
        <v>84.5051787514615</v>
      </c>
      <c r="H403">
        <v>129.61171789611501</v>
      </c>
      <c r="I403">
        <v>120.47814260731001</v>
      </c>
      <c r="J403">
        <v>66.111840874001402</v>
      </c>
      <c r="K403">
        <v>52.735417747825203</v>
      </c>
      <c r="L403">
        <v>183.922290760881</v>
      </c>
      <c r="M403">
        <v>75.213922555426606</v>
      </c>
      <c r="N403">
        <v>97.698778978528196</v>
      </c>
      <c r="O403">
        <v>102.69873436014301</v>
      </c>
      <c r="P403">
        <v>62.333428609644997</v>
      </c>
      <c r="Q403">
        <v>92.535665731139503</v>
      </c>
      <c r="R403">
        <v>108.337912348609</v>
      </c>
      <c r="S403">
        <v>148.27963852713401</v>
      </c>
      <c r="T403">
        <v>80.467901940443895</v>
      </c>
      <c r="U403">
        <v>56.605974382240703</v>
      </c>
      <c r="V403">
        <v>77.485137970292698</v>
      </c>
      <c r="W403">
        <v>54.448126451128402</v>
      </c>
      <c r="X403">
        <v>98.735020332796495</v>
      </c>
      <c r="Y403">
        <v>144.91728769104901</v>
      </c>
      <c r="Z403">
        <v>89.719712390386803</v>
      </c>
      <c r="AA403">
        <v>82.303939103027304</v>
      </c>
      <c r="AB403">
        <v>55.366097303222297</v>
      </c>
      <c r="AC403">
        <v>96.595421002166105</v>
      </c>
      <c r="AD403">
        <v>153.20942075390701</v>
      </c>
      <c r="AE403">
        <v>76.391494173610496</v>
      </c>
      <c r="AF403">
        <v>123.666029721</v>
      </c>
      <c r="AG403">
        <v>86.948991762041999</v>
      </c>
      <c r="AH403">
        <v>79.403515426321107</v>
      </c>
      <c r="AI403">
        <v>88.1774610201916</v>
      </c>
      <c r="AJ403">
        <v>70.888821089054801</v>
      </c>
      <c r="AK403">
        <v>109.066214969542</v>
      </c>
      <c r="AL403">
        <v>73.742746705745802</v>
      </c>
      <c r="AM403">
        <v>98.933955018344903</v>
      </c>
      <c r="AN403">
        <v>84.565359269022096</v>
      </c>
      <c r="AO403">
        <v>118.08466292041</v>
      </c>
      <c r="AP403">
        <v>148.257537167246</v>
      </c>
      <c r="AQ403">
        <v>83.790012944980703</v>
      </c>
      <c r="AR403">
        <v>129.10857837376</v>
      </c>
      <c r="AS403">
        <v>128.06797449782599</v>
      </c>
      <c r="AT403">
        <v>92.110179982996399</v>
      </c>
      <c r="AU403">
        <v>140.988843879293</v>
      </c>
      <c r="AV403">
        <v>64.841729071635697</v>
      </c>
      <c r="AW403">
        <v>51.313327434791802</v>
      </c>
      <c r="AX403">
        <v>111.843724301832</v>
      </c>
      <c r="AY403">
        <v>166.24934954716699</v>
      </c>
      <c r="AZ403">
        <v>103.88033795024501</v>
      </c>
      <c r="BA403">
        <v>176.930524951314</v>
      </c>
      <c r="BB403">
        <v>103.181055083427</v>
      </c>
      <c r="BC403">
        <v>131.714086263399</v>
      </c>
      <c r="BD403">
        <v>67.000440096230903</v>
      </c>
      <c r="BE403">
        <v>151.93975990937099</v>
      </c>
      <c r="BF403">
        <v>181.930386651622</v>
      </c>
      <c r="BG403">
        <v>133.97970239782401</v>
      </c>
      <c r="BH403">
        <v>72.341201352736206</v>
      </c>
      <c r="BI403">
        <v>108.238232674649</v>
      </c>
      <c r="BJ403">
        <v>160.045450006202</v>
      </c>
      <c r="BK403">
        <v>140.22135744274499</v>
      </c>
      <c r="BL403">
        <v>186.416068803119</v>
      </c>
      <c r="BM403" s="1">
        <v>-6.1451882526659997E-12</v>
      </c>
      <c r="BN403">
        <v>160.53498649424299</v>
      </c>
      <c r="BO403">
        <v>86.008082568334402</v>
      </c>
      <c r="BP403">
        <v>101.067984662521</v>
      </c>
      <c r="BQ403">
        <v>63.289170359986699</v>
      </c>
      <c r="BR403">
        <v>88.894153410100998</v>
      </c>
      <c r="BS403">
        <v>48.601465947390999</v>
      </c>
      <c r="BT403">
        <v>129.209657655109</v>
      </c>
      <c r="BU403">
        <v>49.316103169177097</v>
      </c>
      <c r="BV403">
        <v>81.714908410086196</v>
      </c>
      <c r="BW403">
        <v>87.0879449064997</v>
      </c>
      <c r="BX403">
        <v>78.639570682726799</v>
      </c>
      <c r="BY403" s="1">
        <v>2.22756168974761E-11</v>
      </c>
      <c r="BZ403">
        <v>95.451846257912194</v>
      </c>
      <c r="CA403">
        <v>120.34778317227899</v>
      </c>
      <c r="CB403">
        <v>106.540245488046</v>
      </c>
      <c r="CC403">
        <v>36.834892656645998</v>
      </c>
      <c r="CD403">
        <v>107.911524491143</v>
      </c>
      <c r="CE403">
        <v>57.2923798465172</v>
      </c>
      <c r="CF403">
        <v>79.1945474986058</v>
      </c>
      <c r="CG403">
        <v>120.80420570734501</v>
      </c>
      <c r="CH403">
        <v>53.027779547498099</v>
      </c>
      <c r="CI403">
        <v>110.15703879282999</v>
      </c>
      <c r="CJ403">
        <v>104.01434663347899</v>
      </c>
      <c r="CK403">
        <v>116.55963782981</v>
      </c>
      <c r="CL403">
        <v>168.56733897408401</v>
      </c>
      <c r="CM403">
        <v>75.773579380246403</v>
      </c>
      <c r="CN403">
        <v>71.381012528163495</v>
      </c>
      <c r="CO403">
        <v>110.801599394362</v>
      </c>
      <c r="CP403">
        <v>73.298521193012306</v>
      </c>
      <c r="CQ403">
        <v>146.53455279878099</v>
      </c>
      <c r="CR403">
        <v>131.89154359947599</v>
      </c>
      <c r="CS403">
        <v>70.040204474160205</v>
      </c>
      <c r="CT403">
        <v>68.792160912492193</v>
      </c>
      <c r="CU403">
        <v>170.201893058081</v>
      </c>
      <c r="CV403">
        <v>79.070454726540405</v>
      </c>
      <c r="CW403">
        <v>116.633164640953</v>
      </c>
      <c r="CX403">
        <f>COUNTIF(B403:CW403,"&gt;1")</f>
        <v>98</v>
      </c>
    </row>
    <row r="404" spans="1:102" x14ac:dyDescent="0.2">
      <c r="A404" t="s">
        <v>287</v>
      </c>
      <c r="B404">
        <v>97.767161353641896</v>
      </c>
      <c r="C404">
        <v>111.393227800275</v>
      </c>
      <c r="D404">
        <v>84.359295230166296</v>
      </c>
      <c r="E404">
        <v>99.111978496226897</v>
      </c>
      <c r="F404">
        <v>80.754023090329596</v>
      </c>
      <c r="G404">
        <v>84.505178751461997</v>
      </c>
      <c r="H404">
        <v>129.61171789611501</v>
      </c>
      <c r="I404">
        <v>120.47814260730701</v>
      </c>
      <c r="J404">
        <v>66.111840874001103</v>
      </c>
      <c r="K404">
        <v>52.735417747825203</v>
      </c>
      <c r="L404">
        <v>183.92229076088199</v>
      </c>
      <c r="M404">
        <v>75.213922555427004</v>
      </c>
      <c r="N404">
        <v>97.698778978528097</v>
      </c>
      <c r="O404">
        <v>102.69873436014301</v>
      </c>
      <c r="P404">
        <v>62.333428609638297</v>
      </c>
      <c r="Q404" s="1">
        <v>1.15415663695713E-15</v>
      </c>
      <c r="R404">
        <v>108.337912348609</v>
      </c>
      <c r="S404">
        <v>148.27963852713501</v>
      </c>
      <c r="T404">
        <v>80.467901940443696</v>
      </c>
      <c r="U404">
        <v>56.605974382240603</v>
      </c>
      <c r="V404">
        <v>77.485137970293707</v>
      </c>
      <c r="W404">
        <v>54.448126451128502</v>
      </c>
      <c r="X404">
        <v>98.735020332792502</v>
      </c>
      <c r="Y404">
        <v>144.91728769105001</v>
      </c>
      <c r="Z404">
        <v>89.719712390387201</v>
      </c>
      <c r="AA404">
        <v>82.303939103027105</v>
      </c>
      <c r="AB404">
        <v>55.366097303222503</v>
      </c>
      <c r="AC404">
        <v>96.595421002166304</v>
      </c>
      <c r="AD404">
        <v>153.20942075390801</v>
      </c>
      <c r="AE404">
        <v>76.391494173612799</v>
      </c>
      <c r="AF404">
        <v>123.666029721001</v>
      </c>
      <c r="AG404">
        <v>86.948991762040706</v>
      </c>
      <c r="AH404">
        <v>79.403515426322201</v>
      </c>
      <c r="AI404">
        <v>88.1774610201916</v>
      </c>
      <c r="AJ404">
        <v>70.670194522540797</v>
      </c>
      <c r="AK404">
        <v>109.066214969543</v>
      </c>
      <c r="AL404">
        <v>73.742746705746796</v>
      </c>
      <c r="AM404">
        <v>98.933955018344506</v>
      </c>
      <c r="AN404">
        <v>84.565359269023205</v>
      </c>
      <c r="AO404">
        <v>118.084662920412</v>
      </c>
      <c r="AP404">
        <v>148.257537167229</v>
      </c>
      <c r="AQ404">
        <v>83.790012944981896</v>
      </c>
      <c r="AR404">
        <v>129.108578373759</v>
      </c>
      <c r="AS404">
        <v>111.42392407697599</v>
      </c>
      <c r="AT404">
        <v>92.110179982995206</v>
      </c>
      <c r="AU404">
        <v>140.988843879293</v>
      </c>
      <c r="AV404">
        <v>64.841729071635399</v>
      </c>
      <c r="AW404">
        <v>51.313327434793798</v>
      </c>
      <c r="AX404">
        <v>109.452263719388</v>
      </c>
      <c r="AY404">
        <v>165.74575950757901</v>
      </c>
      <c r="AZ404">
        <v>103.880337950244</v>
      </c>
      <c r="BA404">
        <v>176.930524951313</v>
      </c>
      <c r="BB404">
        <v>103.181055083426</v>
      </c>
      <c r="BC404">
        <v>131.87167899582701</v>
      </c>
      <c r="BD404">
        <v>67.000440096229298</v>
      </c>
      <c r="BE404">
        <v>151.93975990937099</v>
      </c>
      <c r="BF404">
        <v>181.93038665162001</v>
      </c>
      <c r="BG404">
        <v>133.97970239782401</v>
      </c>
      <c r="BH404">
        <v>72.341201352735695</v>
      </c>
      <c r="BI404">
        <v>108.238232674649</v>
      </c>
      <c r="BJ404">
        <v>160.045450006203</v>
      </c>
      <c r="BK404">
        <v>140.22135744273999</v>
      </c>
      <c r="BL404">
        <v>186.416068803119</v>
      </c>
      <c r="BM404">
        <v>118.72368507584601</v>
      </c>
      <c r="BN404">
        <v>160.53498649424199</v>
      </c>
      <c r="BO404">
        <v>86.008082568334999</v>
      </c>
      <c r="BP404">
        <v>101.06798466252199</v>
      </c>
      <c r="BQ404">
        <v>63.289170359984901</v>
      </c>
      <c r="BR404">
        <v>88.894153410099307</v>
      </c>
      <c r="BS404">
        <v>48.601465947390999</v>
      </c>
      <c r="BT404">
        <v>129.209657655109</v>
      </c>
      <c r="BU404">
        <v>49.316103169198698</v>
      </c>
      <c r="BV404">
        <v>81.714908410086394</v>
      </c>
      <c r="BW404">
        <v>87.087944906499899</v>
      </c>
      <c r="BX404">
        <v>78.689957428237506</v>
      </c>
      <c r="BY404">
        <v>86.255761339599005</v>
      </c>
      <c r="BZ404">
        <v>95.451846257911697</v>
      </c>
      <c r="CA404">
        <v>120.34778317227899</v>
      </c>
      <c r="CB404">
        <v>106.540245488043</v>
      </c>
      <c r="CC404">
        <v>36.834892656643497</v>
      </c>
      <c r="CD404">
        <v>104.69153033978399</v>
      </c>
      <c r="CE404" s="1">
        <v>8.0959712978221997E-14</v>
      </c>
      <c r="CF404">
        <v>76.736206555967598</v>
      </c>
      <c r="CG404">
        <v>117.295367448042</v>
      </c>
      <c r="CH404">
        <v>48.783210376815099</v>
      </c>
      <c r="CI404">
        <v>110.221185964501</v>
      </c>
      <c r="CJ404">
        <v>104.08808540391701</v>
      </c>
      <c r="CK404">
        <v>116.591562727756</v>
      </c>
      <c r="CL404">
        <v>168.70462570193001</v>
      </c>
      <c r="CM404">
        <v>75.831629438273197</v>
      </c>
      <c r="CN404">
        <v>65.439404046064396</v>
      </c>
      <c r="CO404">
        <v>110.801599394362</v>
      </c>
      <c r="CP404">
        <v>73.298521193011396</v>
      </c>
      <c r="CQ404">
        <v>146.53455279878301</v>
      </c>
      <c r="CR404">
        <v>131.89154359947301</v>
      </c>
      <c r="CS404">
        <v>70.040204474159694</v>
      </c>
      <c r="CT404">
        <v>68.792160912491397</v>
      </c>
      <c r="CU404">
        <v>170.20189305808299</v>
      </c>
      <c r="CV404">
        <v>79.070454726542707</v>
      </c>
      <c r="CW404">
        <v>116.63316464095099</v>
      </c>
      <c r="CX404">
        <f>COUNTIF(B404:CW404,"&gt;1")</f>
        <v>98</v>
      </c>
    </row>
    <row r="405" spans="1:102" x14ac:dyDescent="0.2">
      <c r="A405" t="s">
        <v>394</v>
      </c>
      <c r="B405">
        <v>97.7671613535733</v>
      </c>
      <c r="C405">
        <v>111.393227800274</v>
      </c>
      <c r="D405">
        <v>84.359295230166097</v>
      </c>
      <c r="E405">
        <v>99.111978496224907</v>
      </c>
      <c r="F405">
        <v>80.754023090329198</v>
      </c>
      <c r="G405">
        <v>84.505178751463305</v>
      </c>
      <c r="H405">
        <v>129.61171789611601</v>
      </c>
      <c r="I405" s="1">
        <v>-1.30034561917127E-13</v>
      </c>
      <c r="J405">
        <v>66.1118408740017</v>
      </c>
      <c r="K405">
        <v>52.735417747824897</v>
      </c>
      <c r="L405">
        <v>183.92229076088</v>
      </c>
      <c r="M405">
        <v>75.213922555427402</v>
      </c>
      <c r="N405">
        <v>97.698778978527798</v>
      </c>
      <c r="O405">
        <v>102.69873436014601</v>
      </c>
      <c r="P405">
        <v>62.333428609644798</v>
      </c>
      <c r="Q405">
        <v>92.535665731138806</v>
      </c>
      <c r="R405">
        <v>108.337912348611</v>
      </c>
      <c r="S405">
        <v>148.27963852713199</v>
      </c>
      <c r="T405">
        <v>80.467901940444605</v>
      </c>
      <c r="U405">
        <v>56.605974382241499</v>
      </c>
      <c r="V405">
        <v>77.485137970294303</v>
      </c>
      <c r="W405">
        <v>54.448126451128601</v>
      </c>
      <c r="X405">
        <v>98.7350203327928</v>
      </c>
      <c r="Y405">
        <v>144.75950913899601</v>
      </c>
      <c r="Z405">
        <v>89.719712390387201</v>
      </c>
      <c r="AA405">
        <v>82.303939103027801</v>
      </c>
      <c r="AB405">
        <v>55.366097303222197</v>
      </c>
      <c r="AC405">
        <v>96.595421002167896</v>
      </c>
      <c r="AD405">
        <v>153.20942075390701</v>
      </c>
      <c r="AE405" s="1">
        <v>-8.1321986401548802E-14</v>
      </c>
      <c r="AF405">
        <v>123.666029721001</v>
      </c>
      <c r="AG405">
        <v>86.948991762042397</v>
      </c>
      <c r="AH405">
        <v>79.403515426322201</v>
      </c>
      <c r="AI405">
        <v>88.177461020190904</v>
      </c>
      <c r="AJ405">
        <v>70.888821089055</v>
      </c>
      <c r="AK405">
        <v>109.066214969542</v>
      </c>
      <c r="AL405">
        <v>73.742746705748402</v>
      </c>
      <c r="AM405">
        <v>98.933955018344705</v>
      </c>
      <c r="AN405">
        <v>84.565359269022295</v>
      </c>
      <c r="AO405">
        <v>117.905806620942</v>
      </c>
      <c r="AP405">
        <v>148.257537167245</v>
      </c>
      <c r="AQ405">
        <v>83.790012944982394</v>
      </c>
      <c r="AR405">
        <v>129.10857837376</v>
      </c>
      <c r="AS405">
        <v>128.067974497829</v>
      </c>
      <c r="AT405">
        <v>92.110179982995206</v>
      </c>
      <c r="AU405">
        <v>140.988843879293</v>
      </c>
      <c r="AV405">
        <v>64.841729071635598</v>
      </c>
      <c r="AW405">
        <v>51.313327434793997</v>
      </c>
      <c r="AX405">
        <v>111.843724301831</v>
      </c>
      <c r="AY405">
        <v>166.249349547165</v>
      </c>
      <c r="AZ405">
        <v>103.88033795024501</v>
      </c>
      <c r="BA405">
        <v>176.930524951314</v>
      </c>
      <c r="BB405">
        <v>103.181055083426</v>
      </c>
      <c r="BC405">
        <v>131.87167899582801</v>
      </c>
      <c r="BD405">
        <v>67.000440096230406</v>
      </c>
      <c r="BE405">
        <v>151.93975990937199</v>
      </c>
      <c r="BF405">
        <v>181.93038665162101</v>
      </c>
      <c r="BG405">
        <v>133.97970239782401</v>
      </c>
      <c r="BH405">
        <v>72.341201352735794</v>
      </c>
      <c r="BI405">
        <v>108.238232674649</v>
      </c>
      <c r="BJ405">
        <v>160.045450006203</v>
      </c>
      <c r="BK405">
        <v>140.22135744273899</v>
      </c>
      <c r="BL405">
        <v>186.416068803119</v>
      </c>
      <c r="BM405">
        <v>118.723685075845</v>
      </c>
      <c r="BN405">
        <v>160.53498649424299</v>
      </c>
      <c r="BO405">
        <v>86.008082568335297</v>
      </c>
      <c r="BP405">
        <v>101.067984662523</v>
      </c>
      <c r="BQ405">
        <v>63.289170359984901</v>
      </c>
      <c r="BR405">
        <v>88.894153410101893</v>
      </c>
      <c r="BS405">
        <v>48.601465947390999</v>
      </c>
      <c r="BT405">
        <v>129.209657655109</v>
      </c>
      <c r="BU405">
        <v>49.316103169194498</v>
      </c>
      <c r="BV405">
        <v>81.714908410086693</v>
      </c>
      <c r="BW405">
        <v>87.087944906499303</v>
      </c>
      <c r="BX405">
        <v>78.689957428236397</v>
      </c>
      <c r="BY405">
        <v>86.162407332035997</v>
      </c>
      <c r="BZ405">
        <v>95.451846257911697</v>
      </c>
      <c r="CA405">
        <v>120.34778317228</v>
      </c>
      <c r="CB405">
        <v>106.54024548804399</v>
      </c>
      <c r="CC405">
        <v>36.8348926567812</v>
      </c>
      <c r="CD405">
        <v>107.911524491143</v>
      </c>
      <c r="CE405">
        <v>57.292379846516603</v>
      </c>
      <c r="CF405">
        <v>79.194547498607903</v>
      </c>
      <c r="CG405">
        <v>120.804205707344</v>
      </c>
      <c r="CH405">
        <v>53.027779547493999</v>
      </c>
      <c r="CI405">
        <v>110.221185964501</v>
      </c>
      <c r="CJ405">
        <v>104.088085403918</v>
      </c>
      <c r="CK405">
        <v>116.591562727756</v>
      </c>
      <c r="CL405">
        <v>168.70462570193101</v>
      </c>
      <c r="CM405">
        <v>75.745932886650493</v>
      </c>
      <c r="CN405">
        <v>71.3810125281626</v>
      </c>
      <c r="CO405">
        <v>110.801599394362</v>
      </c>
      <c r="CP405">
        <v>73.298521193012306</v>
      </c>
      <c r="CQ405">
        <v>144.254777807793</v>
      </c>
      <c r="CR405">
        <v>131.89154359948299</v>
      </c>
      <c r="CS405">
        <v>70.040204474160106</v>
      </c>
      <c r="CT405">
        <v>68.7921609124909</v>
      </c>
      <c r="CU405">
        <v>170.201893058081</v>
      </c>
      <c r="CV405">
        <v>79.0704547265412</v>
      </c>
      <c r="CW405">
        <v>116.63316464095099</v>
      </c>
      <c r="CX405">
        <f>COUNTIF(B405:CW405,"&gt;1")</f>
        <v>98</v>
      </c>
    </row>
    <row r="406" spans="1:102" x14ac:dyDescent="0.2">
      <c r="A406" t="s">
        <v>471</v>
      </c>
      <c r="B406">
        <v>97.767161353573798</v>
      </c>
      <c r="C406">
        <v>111.393227800273</v>
      </c>
      <c r="D406">
        <v>84.359295230166794</v>
      </c>
      <c r="E406">
        <v>99.111978496226797</v>
      </c>
      <c r="F406">
        <v>80.754023090329298</v>
      </c>
      <c r="G406">
        <v>84.505178751462495</v>
      </c>
      <c r="H406">
        <v>129.61171789611501</v>
      </c>
      <c r="I406">
        <v>120.246129230094</v>
      </c>
      <c r="J406">
        <v>66.111840874001899</v>
      </c>
      <c r="K406">
        <v>52.735417747825103</v>
      </c>
      <c r="L406">
        <v>183.92229076088</v>
      </c>
      <c r="M406">
        <v>75.213922555427999</v>
      </c>
      <c r="N406">
        <v>97.698778978528395</v>
      </c>
      <c r="O406">
        <v>102.69873436014301</v>
      </c>
      <c r="P406">
        <v>62.333428609644898</v>
      </c>
      <c r="Q406">
        <v>92.535665731140298</v>
      </c>
      <c r="R406">
        <v>108.33791234861</v>
      </c>
      <c r="S406">
        <v>148.27963852713501</v>
      </c>
      <c r="T406">
        <v>80.467901940443099</v>
      </c>
      <c r="U406">
        <v>56.523702994472202</v>
      </c>
      <c r="V406">
        <v>77.403722632215207</v>
      </c>
      <c r="W406">
        <v>54.448126451128701</v>
      </c>
      <c r="X406">
        <v>98.735020332790896</v>
      </c>
      <c r="Y406">
        <v>144.91728769105001</v>
      </c>
      <c r="Z406">
        <v>89.7197123903875</v>
      </c>
      <c r="AA406">
        <v>82.303939103026707</v>
      </c>
      <c r="AB406">
        <v>55.366097303222602</v>
      </c>
      <c r="AC406" s="1">
        <v>-1.5214185068545899E-13</v>
      </c>
      <c r="AD406">
        <v>153.20942075390701</v>
      </c>
      <c r="AE406">
        <v>76.391494173613296</v>
      </c>
      <c r="AF406">
        <v>123.666029721</v>
      </c>
      <c r="AG406">
        <v>86.9489917620418</v>
      </c>
      <c r="AH406">
        <v>79.364344010371099</v>
      </c>
      <c r="AI406">
        <v>88.068352777654596</v>
      </c>
      <c r="AJ406">
        <v>66.820453043649493</v>
      </c>
      <c r="AK406">
        <v>108.597188621768</v>
      </c>
      <c r="AL406">
        <v>73.742746705746896</v>
      </c>
      <c r="AM406">
        <v>98.933955018344705</v>
      </c>
      <c r="AN406">
        <v>84.565359269023403</v>
      </c>
      <c r="AO406">
        <v>118.08466292041101</v>
      </c>
      <c r="AP406">
        <v>148.257537167245</v>
      </c>
      <c r="AQ406">
        <v>83.653268470880803</v>
      </c>
      <c r="AR406">
        <v>129.10857837376199</v>
      </c>
      <c r="AS406">
        <v>128.067974497828</v>
      </c>
      <c r="AT406">
        <v>92.110179982996897</v>
      </c>
      <c r="AU406">
        <v>140.988843879294</v>
      </c>
      <c r="AV406">
        <v>64.8417290716351</v>
      </c>
      <c r="AW406">
        <v>48.612049614510902</v>
      </c>
      <c r="AX406">
        <v>111.709885321705</v>
      </c>
      <c r="AY406">
        <v>166.24934954716599</v>
      </c>
      <c r="AZ406">
        <v>103.88033795024501</v>
      </c>
      <c r="BA406">
        <v>176.930524951314</v>
      </c>
      <c r="BB406">
        <v>103.18105508342499</v>
      </c>
      <c r="BC406">
        <v>131.87167899582701</v>
      </c>
      <c r="BD406">
        <v>67.000440096230193</v>
      </c>
      <c r="BE406">
        <v>151.93975990937199</v>
      </c>
      <c r="BF406">
        <v>181.93038665162101</v>
      </c>
      <c r="BG406">
        <v>133.97970239782401</v>
      </c>
      <c r="BH406">
        <v>72.341201352735595</v>
      </c>
      <c r="BI406">
        <v>108.238232674649</v>
      </c>
      <c r="BJ406">
        <v>160.045450006203</v>
      </c>
      <c r="BK406">
        <v>140.22135744273899</v>
      </c>
      <c r="BL406">
        <v>186.416068803119</v>
      </c>
      <c r="BM406">
        <v>118.72368507584601</v>
      </c>
      <c r="BN406">
        <v>160.53498649424199</v>
      </c>
      <c r="BO406">
        <v>86.008082568334302</v>
      </c>
      <c r="BP406">
        <v>99.880669250848598</v>
      </c>
      <c r="BQ406">
        <v>63.289170359982798</v>
      </c>
      <c r="BR406">
        <v>88.8941534101006</v>
      </c>
      <c r="BS406">
        <v>43.741319352652098</v>
      </c>
      <c r="BT406">
        <v>129.209657655109</v>
      </c>
      <c r="BU406">
        <v>49.316103169193703</v>
      </c>
      <c r="BV406">
        <v>81.714908410086096</v>
      </c>
      <c r="BW406">
        <v>87.087944906498706</v>
      </c>
      <c r="BX406">
        <v>78.689957428237904</v>
      </c>
      <c r="BY406">
        <v>86.255761339575002</v>
      </c>
      <c r="BZ406">
        <v>95.313064489907504</v>
      </c>
      <c r="CA406">
        <v>120.34778317227899</v>
      </c>
      <c r="CB406">
        <v>106.540245488045</v>
      </c>
      <c r="CC406">
        <v>36.834892656646403</v>
      </c>
      <c r="CD406">
        <v>107.740580168351</v>
      </c>
      <c r="CE406">
        <v>57.237786259900503</v>
      </c>
      <c r="CF406">
        <v>0</v>
      </c>
      <c r="CG406">
        <v>120.80420570734501</v>
      </c>
      <c r="CH406">
        <v>53.027779547493203</v>
      </c>
      <c r="CI406">
        <v>110.22118596449999</v>
      </c>
      <c r="CJ406">
        <v>104.088085403918</v>
      </c>
      <c r="CK406">
        <v>116.591562727756</v>
      </c>
      <c r="CL406">
        <v>168.704625701932</v>
      </c>
      <c r="CM406">
        <v>72.546680774083001</v>
      </c>
      <c r="CN406">
        <v>71.381012528164007</v>
      </c>
      <c r="CO406">
        <v>110.801599394362</v>
      </c>
      <c r="CP406">
        <v>73.298521193012107</v>
      </c>
      <c r="CQ406">
        <v>146.534552798775</v>
      </c>
      <c r="CR406">
        <v>131.89154359947699</v>
      </c>
      <c r="CS406">
        <v>70.040204474159907</v>
      </c>
      <c r="CT406">
        <v>68.792160912491397</v>
      </c>
      <c r="CU406">
        <v>170.201893058081</v>
      </c>
      <c r="CV406">
        <v>78.2293659885122</v>
      </c>
      <c r="CW406">
        <v>116.63316464095099</v>
      </c>
      <c r="CX406">
        <f>COUNTIF(B406:CW406,"&gt;1")</f>
        <v>98</v>
      </c>
    </row>
    <row r="407" spans="1:102" x14ac:dyDescent="0.2">
      <c r="A407" t="s">
        <v>506</v>
      </c>
      <c r="B407">
        <v>93.331033149064197</v>
      </c>
      <c r="C407">
        <v>109.467646999743</v>
      </c>
      <c r="D407">
        <v>84.359295230166495</v>
      </c>
      <c r="E407">
        <v>99.111978496224793</v>
      </c>
      <c r="F407">
        <v>80.754023090329497</v>
      </c>
      <c r="G407">
        <v>76.0775004244272</v>
      </c>
      <c r="H407">
        <v>128.135994308166</v>
      </c>
      <c r="I407">
        <v>117.16767476798201</v>
      </c>
      <c r="J407">
        <v>66.111840874001899</v>
      </c>
      <c r="K407">
        <v>52.735417747824798</v>
      </c>
      <c r="L407">
        <v>183.896083536048</v>
      </c>
      <c r="M407">
        <v>73.0937684163098</v>
      </c>
      <c r="N407">
        <v>90.964579846038902</v>
      </c>
      <c r="O407">
        <v>98.916932015579604</v>
      </c>
      <c r="P407">
        <v>62.333428609644898</v>
      </c>
      <c r="Q407">
        <v>91.440355135919603</v>
      </c>
      <c r="R407">
        <v>108.337912348611</v>
      </c>
      <c r="S407">
        <v>146.49198771052801</v>
      </c>
      <c r="T407">
        <v>79.326015459829605</v>
      </c>
      <c r="U407">
        <v>56.605974382240902</v>
      </c>
      <c r="V407">
        <v>74.047650858753599</v>
      </c>
      <c r="W407">
        <v>54.448126451128502</v>
      </c>
      <c r="X407">
        <v>98.735020332792502</v>
      </c>
      <c r="Y407">
        <v>143.13809442069001</v>
      </c>
      <c r="Z407">
        <v>86.981262012455204</v>
      </c>
      <c r="AA407">
        <v>82.303939103027105</v>
      </c>
      <c r="AB407">
        <v>55.366097303221501</v>
      </c>
      <c r="AC407">
        <v>94.436324907029103</v>
      </c>
      <c r="AD407">
        <v>152.795341238357</v>
      </c>
      <c r="AE407">
        <v>71.324183787098903</v>
      </c>
      <c r="AF407">
        <v>123.666029721001</v>
      </c>
      <c r="AG407">
        <v>85.191588339725698</v>
      </c>
      <c r="AH407">
        <v>79.366732309720703</v>
      </c>
      <c r="AI407">
        <v>85.773698294512002</v>
      </c>
      <c r="AJ407">
        <v>70.888821089055099</v>
      </c>
      <c r="AK407">
        <v>109.04045928950499</v>
      </c>
      <c r="AL407">
        <v>73.7427467057461</v>
      </c>
      <c r="AM407">
        <v>91.940822932777905</v>
      </c>
      <c r="AN407">
        <v>84.331082261226697</v>
      </c>
      <c r="AO407">
        <v>117.256024701816</v>
      </c>
      <c r="AP407">
        <v>147.484496923194</v>
      </c>
      <c r="AQ407">
        <v>83.790012944982195</v>
      </c>
      <c r="AR407">
        <v>122.342949025382</v>
      </c>
      <c r="AS407">
        <v>126.702073268088</v>
      </c>
      <c r="AT407">
        <v>81.756219574933297</v>
      </c>
      <c r="AU407">
        <v>140.93118397265499</v>
      </c>
      <c r="AV407">
        <v>59.520633613519301</v>
      </c>
      <c r="AW407">
        <v>51.313327434794097</v>
      </c>
      <c r="AX407">
        <v>111.843724301829</v>
      </c>
      <c r="AY407">
        <v>165.90049638742499</v>
      </c>
      <c r="AZ407">
        <v>101.08297640338699</v>
      </c>
      <c r="BA407">
        <v>176.930524951314</v>
      </c>
      <c r="BB407">
        <v>103.181055083426</v>
      </c>
      <c r="BC407">
        <v>131.87167899582599</v>
      </c>
      <c r="BD407">
        <v>65.4511244920552</v>
      </c>
      <c r="BE407">
        <v>151.93975990937199</v>
      </c>
      <c r="BF407">
        <v>178.52518712573101</v>
      </c>
      <c r="BG407">
        <v>131.027127150604</v>
      </c>
      <c r="BH407">
        <v>69.681229838971802</v>
      </c>
      <c r="BI407">
        <v>108.238232674649</v>
      </c>
      <c r="BJ407">
        <v>160.045450006203</v>
      </c>
      <c r="BK407">
        <v>140.22135744273999</v>
      </c>
      <c r="BL407">
        <v>186.416068803119</v>
      </c>
      <c r="BM407">
        <v>118.723685075845</v>
      </c>
      <c r="BN407">
        <v>160.53498649424199</v>
      </c>
      <c r="BO407" s="1">
        <v>9.7987841645729198E-13</v>
      </c>
      <c r="BP407">
        <v>101.067984662521</v>
      </c>
      <c r="BQ407">
        <v>63.289170359983899</v>
      </c>
      <c r="BR407">
        <v>88.8941534101006</v>
      </c>
      <c r="BS407">
        <v>48.601465947390899</v>
      </c>
      <c r="BT407">
        <v>129.20965765510999</v>
      </c>
      <c r="BU407">
        <v>49.316103169193703</v>
      </c>
      <c r="BV407">
        <v>81.714908410086593</v>
      </c>
      <c r="BW407">
        <v>87.087944906499203</v>
      </c>
      <c r="BX407">
        <v>74.011217252409693</v>
      </c>
      <c r="BY407">
        <v>84.870645961491604</v>
      </c>
      <c r="BZ407">
        <v>95.451846257911399</v>
      </c>
      <c r="CA407">
        <v>120.347783172278</v>
      </c>
      <c r="CB407" s="1">
        <v>1.3212111592383301E-10</v>
      </c>
      <c r="CC407">
        <v>36.834892656645998</v>
      </c>
      <c r="CD407">
        <v>107.911524491143</v>
      </c>
      <c r="CE407">
        <v>57.292379846516702</v>
      </c>
      <c r="CF407">
        <v>79.194547498607406</v>
      </c>
      <c r="CG407">
        <v>119.31790688525</v>
      </c>
      <c r="CH407">
        <v>53.027779547493203</v>
      </c>
      <c r="CI407">
        <v>110.22118596449999</v>
      </c>
      <c r="CJ407">
        <v>98.308971832573107</v>
      </c>
      <c r="CK407">
        <v>116.591562727756</v>
      </c>
      <c r="CL407">
        <v>156.31360906764399</v>
      </c>
      <c r="CM407">
        <v>75.831629438274206</v>
      </c>
      <c r="CN407">
        <v>63.09243742868</v>
      </c>
      <c r="CO407">
        <v>109.42554490871601</v>
      </c>
      <c r="CP407">
        <v>73.291723593762597</v>
      </c>
      <c r="CQ407">
        <v>138.890155820513</v>
      </c>
      <c r="CR407">
        <v>122.814999765528</v>
      </c>
      <c r="CS407">
        <v>70.040204474160404</v>
      </c>
      <c r="CT407">
        <v>67.271039635521603</v>
      </c>
      <c r="CU407">
        <v>150.045304791353</v>
      </c>
      <c r="CV407">
        <v>78.360577411119095</v>
      </c>
      <c r="CW407">
        <v>116.633164640952</v>
      </c>
      <c r="CX407">
        <f>COUNTIF(B407:CW407,"&gt;1")</f>
        <v>98</v>
      </c>
    </row>
    <row r="408" spans="1:102" x14ac:dyDescent="0.2">
      <c r="A408" t="s">
        <v>543</v>
      </c>
      <c r="B408">
        <v>95.809345908733505</v>
      </c>
      <c r="C408">
        <v>106.614054568772</v>
      </c>
      <c r="D408">
        <v>84.3592952301655</v>
      </c>
      <c r="E408">
        <v>96.515501353820099</v>
      </c>
      <c r="F408">
        <v>80.754023090327294</v>
      </c>
      <c r="G408">
        <v>81.466208568959004</v>
      </c>
      <c r="H408">
        <v>129.454969698859</v>
      </c>
      <c r="I408">
        <v>108.092355329505</v>
      </c>
      <c r="J408">
        <v>57.302827669210203</v>
      </c>
      <c r="K408">
        <v>50.760549441234097</v>
      </c>
      <c r="L408">
        <v>170.541965859535</v>
      </c>
      <c r="M408">
        <v>75.028933721448595</v>
      </c>
      <c r="N408">
        <v>97.698778978526903</v>
      </c>
      <c r="O408">
        <v>101.136011107814</v>
      </c>
      <c r="P408">
        <v>60.076246592190003</v>
      </c>
      <c r="Q408">
        <v>79.8701164998472</v>
      </c>
      <c r="R408">
        <v>95.422737601337801</v>
      </c>
      <c r="S408">
        <v>147.83351588252401</v>
      </c>
      <c r="T408">
        <v>80.467901940444506</v>
      </c>
      <c r="U408">
        <v>50.9637476362659</v>
      </c>
      <c r="V408">
        <v>70.389670420765896</v>
      </c>
      <c r="W408">
        <v>54.448126451128097</v>
      </c>
      <c r="X408">
        <v>96.899457438129005</v>
      </c>
      <c r="Y408">
        <v>144.58117647674399</v>
      </c>
      <c r="Z408">
        <v>83.673630844756005</v>
      </c>
      <c r="AA408">
        <v>82.303939103027105</v>
      </c>
      <c r="AB408">
        <v>55.366097303222602</v>
      </c>
      <c r="AC408">
        <v>96.5759130239217</v>
      </c>
      <c r="AD408">
        <v>153.20942075390701</v>
      </c>
      <c r="AE408">
        <v>75.944836585954107</v>
      </c>
      <c r="AF408">
        <v>120.059638272595</v>
      </c>
      <c r="AG408">
        <v>85.505621083538699</v>
      </c>
      <c r="AH408">
        <v>78.620752209219106</v>
      </c>
      <c r="AI408">
        <v>83.978492588291203</v>
      </c>
      <c r="AJ408">
        <v>70.882478251510307</v>
      </c>
      <c r="AK408">
        <v>108.16763421606301</v>
      </c>
      <c r="AL408">
        <v>73.742746705747294</v>
      </c>
      <c r="AM408">
        <v>96.675033143027704</v>
      </c>
      <c r="AN408">
        <v>79.753486768450401</v>
      </c>
      <c r="AO408">
        <v>108.487937253122</v>
      </c>
      <c r="AP408">
        <v>145.15236803254399</v>
      </c>
      <c r="AQ408">
        <v>83.790012944982095</v>
      </c>
      <c r="AR408">
        <v>125.673214306598</v>
      </c>
      <c r="AS408">
        <v>128.067974497828</v>
      </c>
      <c r="AT408">
        <v>92.056289182097004</v>
      </c>
      <c r="AU408">
        <v>137.90098570634299</v>
      </c>
      <c r="AV408">
        <v>63.160281303865197</v>
      </c>
      <c r="AW408">
        <v>51.313327434793202</v>
      </c>
      <c r="AX408">
        <v>111.843724301831</v>
      </c>
      <c r="AY408">
        <v>164.70372381694099</v>
      </c>
      <c r="AZ408">
        <v>103.066473554458</v>
      </c>
      <c r="BA408">
        <v>176.85710915391499</v>
      </c>
      <c r="BB408">
        <v>99.137643424533806</v>
      </c>
      <c r="BC408">
        <v>131.71408626340099</v>
      </c>
      <c r="BD408">
        <v>66.131782968130395</v>
      </c>
      <c r="BE408">
        <v>151.93975990937199</v>
      </c>
      <c r="BF408">
        <v>174.10702917755299</v>
      </c>
      <c r="BG408">
        <v>133.95200741602301</v>
      </c>
      <c r="BH408">
        <v>66.382756736720594</v>
      </c>
      <c r="BI408">
        <v>105.386579898611</v>
      </c>
      <c r="BJ408">
        <v>160.045450006203</v>
      </c>
      <c r="BK408">
        <v>140.22135744273899</v>
      </c>
      <c r="BL408">
        <v>184.62505032953499</v>
      </c>
      <c r="BM408" s="1">
        <v>-7.0543490792708601E-14</v>
      </c>
      <c r="BN408">
        <v>159.31277170451699</v>
      </c>
      <c r="BO408">
        <v>82.740838129445805</v>
      </c>
      <c r="BP408">
        <v>101.067984662521</v>
      </c>
      <c r="BQ408">
        <v>63.2891703599851</v>
      </c>
      <c r="BR408">
        <v>81.856080504047995</v>
      </c>
      <c r="BS408">
        <v>48.601465947389997</v>
      </c>
      <c r="BT408">
        <v>124.166596969029</v>
      </c>
      <c r="BU408">
        <v>48.894422817784097</v>
      </c>
      <c r="BV408">
        <v>81.436403505485302</v>
      </c>
      <c r="BW408">
        <v>75.260497721919705</v>
      </c>
      <c r="BX408">
        <v>78.392084847752002</v>
      </c>
      <c r="BY408" s="1">
        <v>6.45907506644343E-12</v>
      </c>
      <c r="BZ408">
        <v>95.451846257912393</v>
      </c>
      <c r="CA408">
        <v>120.34778317227899</v>
      </c>
      <c r="CB408">
        <v>90.098210577093695</v>
      </c>
      <c r="CC408">
        <v>36.834892656737097</v>
      </c>
      <c r="CD408">
        <v>107.865440165474</v>
      </c>
      <c r="CE408">
        <v>51.464354997014802</v>
      </c>
      <c r="CF408">
        <v>77.977398067465003</v>
      </c>
      <c r="CG408">
        <v>119.78455502016899</v>
      </c>
      <c r="CH408">
        <v>53.027779547493502</v>
      </c>
      <c r="CI408">
        <v>107.60256909289301</v>
      </c>
      <c r="CJ408">
        <v>98.443315913503</v>
      </c>
      <c r="CK408">
        <v>113.35603618727799</v>
      </c>
      <c r="CL408">
        <v>159.62466184437599</v>
      </c>
      <c r="CM408">
        <v>74.808006691061607</v>
      </c>
      <c r="CN408">
        <v>71.248645396261793</v>
      </c>
      <c r="CO408">
        <v>110.801599394363</v>
      </c>
      <c r="CP408">
        <v>72.522558066158396</v>
      </c>
      <c r="CQ408">
        <v>140.99157098778201</v>
      </c>
      <c r="CR408">
        <v>131.89154359947301</v>
      </c>
      <c r="CS408">
        <v>68.307265910182295</v>
      </c>
      <c r="CT408">
        <v>66.389712671682503</v>
      </c>
      <c r="CU408">
        <v>170.190531313528</v>
      </c>
      <c r="CV408">
        <v>79.070454726541996</v>
      </c>
      <c r="CW408">
        <v>116.63316464095</v>
      </c>
      <c r="CX408">
        <f>COUNTIF(B408:CW408,"&gt;1")</f>
        <v>98</v>
      </c>
    </row>
    <row r="409" spans="1:102" x14ac:dyDescent="0.2">
      <c r="A409" t="s">
        <v>744</v>
      </c>
      <c r="B409">
        <v>97.755082071042807</v>
      </c>
      <c r="C409">
        <v>111.387157351874</v>
      </c>
      <c r="D409">
        <v>84.3592952301656</v>
      </c>
      <c r="E409">
        <v>99.111978496224594</v>
      </c>
      <c r="F409">
        <v>80.754023090329596</v>
      </c>
      <c r="G409">
        <v>84.505178751462395</v>
      </c>
      <c r="H409">
        <v>129.599102299359</v>
      </c>
      <c r="I409" s="1">
        <v>5.4937933159658097E-12</v>
      </c>
      <c r="J409">
        <v>66.1118408740017</v>
      </c>
      <c r="K409">
        <v>52.735417747824897</v>
      </c>
      <c r="L409">
        <v>183.90431151301601</v>
      </c>
      <c r="M409">
        <v>75.213922555426095</v>
      </c>
      <c r="N409">
        <v>97.696090337361895</v>
      </c>
      <c r="O409">
        <v>102.69873436014301</v>
      </c>
      <c r="P409">
        <v>62.333428609645303</v>
      </c>
      <c r="Q409">
        <v>92.535665731138494</v>
      </c>
      <c r="R409">
        <v>108.33791234861</v>
      </c>
      <c r="S409">
        <v>148.262346579585</v>
      </c>
      <c r="T409">
        <v>80.467901940444605</v>
      </c>
      <c r="U409">
        <v>56.605974382240703</v>
      </c>
      <c r="V409">
        <v>77.485137970293906</v>
      </c>
      <c r="W409">
        <v>54.448126451128701</v>
      </c>
      <c r="X409">
        <v>98.724704658655696</v>
      </c>
      <c r="Y409">
        <v>144.903211722169</v>
      </c>
      <c r="Z409">
        <v>89.719712390387599</v>
      </c>
      <c r="AA409">
        <v>82.303939103027403</v>
      </c>
      <c r="AB409">
        <v>55.366097303222197</v>
      </c>
      <c r="AC409">
        <v>96.585776347310897</v>
      </c>
      <c r="AD409">
        <v>153.20942075390599</v>
      </c>
      <c r="AE409">
        <v>76.391494173612799</v>
      </c>
      <c r="AF409">
        <v>123.666029721006</v>
      </c>
      <c r="AG409">
        <v>86.948991762040706</v>
      </c>
      <c r="AH409">
        <v>79.395176153646403</v>
      </c>
      <c r="AI409">
        <v>88.177461020190606</v>
      </c>
      <c r="AJ409">
        <v>70.886644573446503</v>
      </c>
      <c r="AK409">
        <v>109.06621496954099</v>
      </c>
      <c r="AL409">
        <v>73.742746705745901</v>
      </c>
      <c r="AM409">
        <v>98.933955018344903</v>
      </c>
      <c r="AN409">
        <v>84.557169304255197</v>
      </c>
      <c r="AO409">
        <v>118.08466292041101</v>
      </c>
      <c r="AP409">
        <v>148.257537167245</v>
      </c>
      <c r="AQ409">
        <v>83.790012944981498</v>
      </c>
      <c r="AR409">
        <v>129.10857837376199</v>
      </c>
      <c r="AS409">
        <v>128.05524709186099</v>
      </c>
      <c r="AT409">
        <v>92.110179982996002</v>
      </c>
      <c r="AU409">
        <v>140.97967371223001</v>
      </c>
      <c r="AV409">
        <v>64.841729071635299</v>
      </c>
      <c r="AW409">
        <v>51.313327434792598</v>
      </c>
      <c r="AX409" s="1">
        <v>-8.0443021428708203E-12</v>
      </c>
      <c r="AY409">
        <v>166.23301175976201</v>
      </c>
      <c r="AZ409">
        <v>90.276467790877703</v>
      </c>
      <c r="BA409">
        <v>176.912610606036</v>
      </c>
      <c r="BB409">
        <v>102.904559882876</v>
      </c>
      <c r="BC409">
        <v>125.968591483014</v>
      </c>
      <c r="BD409">
        <v>66.9971946810156</v>
      </c>
      <c r="BE409">
        <v>151.93975990937199</v>
      </c>
      <c r="BF409">
        <v>181.910137530757</v>
      </c>
      <c r="BG409">
        <v>133.96692317130999</v>
      </c>
      <c r="BH409">
        <v>72.341201352735396</v>
      </c>
      <c r="BI409">
        <v>108.238232674649</v>
      </c>
      <c r="BJ409">
        <v>160.04545000620499</v>
      </c>
      <c r="BK409">
        <v>139.55307690138301</v>
      </c>
      <c r="BL409">
        <v>186.394229124242</v>
      </c>
      <c r="BM409">
        <v>118.71106452089199</v>
      </c>
      <c r="BN409">
        <v>160.53498649424</v>
      </c>
      <c r="BO409">
        <v>86.008082568333705</v>
      </c>
      <c r="BP409">
        <v>101.067984662521</v>
      </c>
      <c r="BQ409">
        <v>63.285746732459302</v>
      </c>
      <c r="BR409">
        <v>88.884899303118303</v>
      </c>
      <c r="BS409">
        <v>48.601465947390999</v>
      </c>
      <c r="BT409">
        <v>129.19751195985401</v>
      </c>
      <c r="BU409">
        <v>49.045266114674597</v>
      </c>
      <c r="BV409">
        <v>81.714908410086494</v>
      </c>
      <c r="BW409">
        <v>87.0879449064997</v>
      </c>
      <c r="BX409">
        <v>78.458480982675098</v>
      </c>
      <c r="BY409">
        <v>86.006552672480694</v>
      </c>
      <c r="BZ409">
        <v>94.304911933801307</v>
      </c>
      <c r="CA409">
        <v>120.34778317227899</v>
      </c>
      <c r="CB409">
        <v>106.54024548804399</v>
      </c>
      <c r="CC409">
        <v>36.834892656646701</v>
      </c>
      <c r="CD409">
        <v>107.911524491143</v>
      </c>
      <c r="CE409">
        <v>57.292379846516702</v>
      </c>
      <c r="CF409">
        <v>79.194547498606696</v>
      </c>
      <c r="CG409">
        <v>120.80420570734501</v>
      </c>
      <c r="CH409">
        <v>53.027779547491598</v>
      </c>
      <c r="CI409">
        <v>110.21058017828901</v>
      </c>
      <c r="CJ409">
        <v>104.078280495724</v>
      </c>
      <c r="CK409">
        <v>116.577832420215</v>
      </c>
      <c r="CL409">
        <v>168.704625701933</v>
      </c>
      <c r="CM409">
        <v>75.831629438273097</v>
      </c>
      <c r="CN409">
        <v>71.381012528163197</v>
      </c>
      <c r="CO409">
        <v>110.801599394362</v>
      </c>
      <c r="CP409">
        <v>73.291723593762001</v>
      </c>
      <c r="CQ409">
        <v>146.51889422641599</v>
      </c>
      <c r="CR409">
        <v>131.891543599475</v>
      </c>
      <c r="CS409">
        <v>69.864492647955899</v>
      </c>
      <c r="CT409">
        <v>68.784816390974697</v>
      </c>
      <c r="CU409">
        <v>170.194731021547</v>
      </c>
      <c r="CV409">
        <v>79.0704547265412</v>
      </c>
      <c r="CW409">
        <v>116.63316464095099</v>
      </c>
      <c r="CX409">
        <f>COUNTIF(B409:CW409,"&gt;1")</f>
        <v>98</v>
      </c>
    </row>
    <row r="410" spans="1:102" x14ac:dyDescent="0.2">
      <c r="A410" t="s">
        <v>886</v>
      </c>
      <c r="B410">
        <v>97.767161353575005</v>
      </c>
      <c r="C410">
        <v>111.393227800275</v>
      </c>
      <c r="D410">
        <v>84.359295230165898</v>
      </c>
      <c r="E410">
        <v>99.1119784962262</v>
      </c>
      <c r="F410">
        <v>80.754023090328701</v>
      </c>
      <c r="G410">
        <v>84.505178751462196</v>
      </c>
      <c r="H410">
        <v>129.61171789611601</v>
      </c>
      <c r="I410">
        <v>120.478142607306</v>
      </c>
      <c r="J410">
        <v>66.111840874002397</v>
      </c>
      <c r="K410">
        <v>52.735417747824798</v>
      </c>
      <c r="L410">
        <v>183.92229076088</v>
      </c>
      <c r="M410">
        <v>75.213922555426393</v>
      </c>
      <c r="N410">
        <v>97.6987789785274</v>
      </c>
      <c r="O410">
        <v>102.698734360144</v>
      </c>
      <c r="P410">
        <v>62.333428609644699</v>
      </c>
      <c r="Q410">
        <v>92.535665731141606</v>
      </c>
      <c r="R410">
        <v>108.337912348609</v>
      </c>
      <c r="S410">
        <v>148.27963852713501</v>
      </c>
      <c r="T410">
        <v>80.467901940443099</v>
      </c>
      <c r="U410">
        <v>56.605974382240603</v>
      </c>
      <c r="V410">
        <v>77.485137970293394</v>
      </c>
      <c r="W410">
        <v>54.448126451128701</v>
      </c>
      <c r="X410">
        <v>98.735020332793994</v>
      </c>
      <c r="Y410">
        <v>144.91728769104901</v>
      </c>
      <c r="Z410">
        <v>89.719712390387997</v>
      </c>
      <c r="AA410">
        <v>82.303939103026593</v>
      </c>
      <c r="AB410">
        <v>55.366097303222297</v>
      </c>
      <c r="AC410">
        <v>96.595421002165494</v>
      </c>
      <c r="AD410">
        <v>153.20942075391</v>
      </c>
      <c r="AE410">
        <v>76.391494173613495</v>
      </c>
      <c r="AF410">
        <v>123.666029721001</v>
      </c>
      <c r="AG410">
        <v>86.948991762041004</v>
      </c>
      <c r="AH410">
        <v>79.403515426321903</v>
      </c>
      <c r="AI410">
        <v>88.177461020191004</v>
      </c>
      <c r="AJ410">
        <v>70.888821089055099</v>
      </c>
      <c r="AK410">
        <v>109.066214969543</v>
      </c>
      <c r="AL410">
        <v>73.742746705746299</v>
      </c>
      <c r="AM410">
        <v>98.933955018344605</v>
      </c>
      <c r="AN410">
        <v>84.565359269023205</v>
      </c>
      <c r="AO410">
        <v>118.08466292041101</v>
      </c>
      <c r="AP410">
        <v>148.25753716724401</v>
      </c>
      <c r="AQ410">
        <v>83.790012944980603</v>
      </c>
      <c r="AR410">
        <v>129.10857837376099</v>
      </c>
      <c r="AS410">
        <v>128.067974497828</v>
      </c>
      <c r="AT410">
        <v>92.110179982995604</v>
      </c>
      <c r="AU410">
        <v>140.988843879293</v>
      </c>
      <c r="AV410">
        <v>64.841729071635498</v>
      </c>
      <c r="AW410">
        <v>51.313327434793003</v>
      </c>
      <c r="AX410">
        <v>111.843724301832</v>
      </c>
      <c r="AY410">
        <v>166.249349547165</v>
      </c>
      <c r="AZ410">
        <v>103.88033795024501</v>
      </c>
      <c r="BA410">
        <v>176.930524951314</v>
      </c>
      <c r="BB410">
        <v>103.181055083427</v>
      </c>
      <c r="BC410">
        <v>131.87167899582801</v>
      </c>
      <c r="BD410">
        <v>67.000440096229596</v>
      </c>
      <c r="BE410">
        <v>151.93975990937099</v>
      </c>
      <c r="BF410">
        <v>181.93038665162001</v>
      </c>
      <c r="BG410">
        <v>133.979702397826</v>
      </c>
      <c r="BH410">
        <v>72.341201352735993</v>
      </c>
      <c r="BI410">
        <v>108.238232674649</v>
      </c>
      <c r="BJ410">
        <v>160.045450006203</v>
      </c>
      <c r="BK410">
        <v>140.22135744273999</v>
      </c>
      <c r="BL410">
        <v>186.41606880312099</v>
      </c>
      <c r="BM410">
        <v>118.72368507584601</v>
      </c>
      <c r="BN410">
        <v>160.53498649424199</v>
      </c>
      <c r="BO410" s="1">
        <v>-2.0909869605678001E-13</v>
      </c>
      <c r="BP410">
        <v>101.067984662523</v>
      </c>
      <c r="BQ410">
        <v>63.289170359985697</v>
      </c>
      <c r="BR410">
        <v>88.894153410101595</v>
      </c>
      <c r="BS410">
        <v>48.601465947390203</v>
      </c>
      <c r="BT410">
        <v>129.209657655108</v>
      </c>
      <c r="BU410">
        <v>49.316103169193902</v>
      </c>
      <c r="BV410">
        <v>81.714908410086394</v>
      </c>
      <c r="BW410">
        <v>87.087944906500198</v>
      </c>
      <c r="BX410">
        <v>78.689957428237605</v>
      </c>
      <c r="BY410">
        <v>86.255761339580204</v>
      </c>
      <c r="BZ410">
        <v>95.451846257920707</v>
      </c>
      <c r="CA410">
        <v>120.34778317227899</v>
      </c>
      <c r="CB410" s="1">
        <v>6.4264825732530995E-13</v>
      </c>
      <c r="CC410">
        <v>36.834892656645799</v>
      </c>
      <c r="CD410">
        <v>107.911524491143</v>
      </c>
      <c r="CE410">
        <v>57.292379846516901</v>
      </c>
      <c r="CF410">
        <v>79.194547498544594</v>
      </c>
      <c r="CG410">
        <v>120.80420570734501</v>
      </c>
      <c r="CH410">
        <v>53.027779547493601</v>
      </c>
      <c r="CI410">
        <v>110.221185964501</v>
      </c>
      <c r="CJ410">
        <v>104.08808540391701</v>
      </c>
      <c r="CK410">
        <v>116.591562727756</v>
      </c>
      <c r="CL410">
        <v>168.70462570193101</v>
      </c>
      <c r="CM410">
        <v>75.831629438273694</v>
      </c>
      <c r="CN410">
        <v>71.381012528162998</v>
      </c>
      <c r="CO410">
        <v>110.801599394362</v>
      </c>
      <c r="CP410">
        <v>73.298521193011595</v>
      </c>
      <c r="CQ410">
        <v>146.53455279878199</v>
      </c>
      <c r="CR410">
        <v>131.89154359947099</v>
      </c>
      <c r="CS410">
        <v>70.040204474160205</v>
      </c>
      <c r="CT410">
        <v>68.792160912491795</v>
      </c>
      <c r="CU410">
        <v>170.20189305808</v>
      </c>
      <c r="CV410">
        <v>79.070454726540703</v>
      </c>
      <c r="CW410">
        <v>116.633164640952</v>
      </c>
      <c r="CX410">
        <f>COUNTIF(B410:CW410,"&gt;1")</f>
        <v>98</v>
      </c>
    </row>
    <row r="411" spans="1:102" x14ac:dyDescent="0.2">
      <c r="A411" t="s">
        <v>284</v>
      </c>
      <c r="B411">
        <v>97.767161353574494</v>
      </c>
      <c r="C411">
        <v>111.393227800274</v>
      </c>
      <c r="D411">
        <v>84.3592952301682</v>
      </c>
      <c r="E411">
        <v>99.111978496227096</v>
      </c>
      <c r="F411">
        <v>80.754023090328204</v>
      </c>
      <c r="G411">
        <v>84.505178751462594</v>
      </c>
      <c r="H411">
        <v>129.611717896117</v>
      </c>
      <c r="I411">
        <v>120.47814260730701</v>
      </c>
      <c r="J411">
        <v>66.111840874001103</v>
      </c>
      <c r="K411">
        <v>52.735417747825103</v>
      </c>
      <c r="L411">
        <v>183.922290760881</v>
      </c>
      <c r="M411">
        <v>75.213922555427004</v>
      </c>
      <c r="N411">
        <v>97.698778978528495</v>
      </c>
      <c r="O411">
        <v>102.698734360144</v>
      </c>
      <c r="P411">
        <v>62.333428609639697</v>
      </c>
      <c r="Q411">
        <v>92.535665731137101</v>
      </c>
      <c r="R411">
        <v>108.33791234861</v>
      </c>
      <c r="S411">
        <v>148.27963852713501</v>
      </c>
      <c r="T411">
        <v>80.467901940444804</v>
      </c>
      <c r="U411">
        <v>56.6059743822427</v>
      </c>
      <c r="V411">
        <v>77.485137970293096</v>
      </c>
      <c r="W411">
        <v>54.448126451128502</v>
      </c>
      <c r="X411">
        <v>98.735020332792899</v>
      </c>
      <c r="Y411">
        <v>144.91728769104901</v>
      </c>
      <c r="Z411">
        <v>89.719712390388196</v>
      </c>
      <c r="AA411">
        <v>82.303939103027503</v>
      </c>
      <c r="AB411">
        <v>55.366097303221501</v>
      </c>
      <c r="AC411" s="1">
        <v>2.4248196817868398E-13</v>
      </c>
      <c r="AD411">
        <v>153.209420753909</v>
      </c>
      <c r="AE411">
        <v>76.391494173648297</v>
      </c>
      <c r="AF411">
        <v>123.666029721001</v>
      </c>
      <c r="AG411">
        <v>86.948991761982299</v>
      </c>
      <c r="AH411">
        <v>79.403515426326607</v>
      </c>
      <c r="AI411">
        <v>88.177461020191501</v>
      </c>
      <c r="AJ411">
        <v>70.888821089060897</v>
      </c>
      <c r="AK411">
        <v>109.066214969542</v>
      </c>
      <c r="AL411">
        <v>73.742746705746299</v>
      </c>
      <c r="AM411">
        <v>98.933955018344406</v>
      </c>
      <c r="AN411">
        <v>84.565359269024</v>
      </c>
      <c r="AO411">
        <v>118.084662920412</v>
      </c>
      <c r="AP411">
        <v>148.257537167246</v>
      </c>
      <c r="AQ411">
        <v>83.790012944992895</v>
      </c>
      <c r="AR411">
        <v>129.10857837376099</v>
      </c>
      <c r="AS411">
        <v>128.067974497828</v>
      </c>
      <c r="AT411">
        <v>92.110179982996598</v>
      </c>
      <c r="AU411">
        <v>140.98884387928999</v>
      </c>
      <c r="AV411">
        <v>64.841729071634703</v>
      </c>
      <c r="AW411">
        <v>51.313327434793102</v>
      </c>
      <c r="AX411">
        <v>111.843724301831</v>
      </c>
      <c r="AY411">
        <v>166.249349547169</v>
      </c>
      <c r="AZ411">
        <v>103.880337950246</v>
      </c>
      <c r="BA411">
        <v>176.930524951314</v>
      </c>
      <c r="BB411">
        <v>103.18105508342499</v>
      </c>
      <c r="BC411">
        <v>131.87167899582701</v>
      </c>
      <c r="BD411">
        <v>67.000440096229795</v>
      </c>
      <c r="BE411">
        <v>151.93975990937199</v>
      </c>
      <c r="BF411">
        <v>181.93038665162601</v>
      </c>
      <c r="BG411">
        <v>133.97970239782401</v>
      </c>
      <c r="BH411">
        <v>72.341201352734899</v>
      </c>
      <c r="BI411">
        <v>108.238232674649</v>
      </c>
      <c r="BJ411">
        <v>160.045450006203</v>
      </c>
      <c r="BK411">
        <v>140.22135744273899</v>
      </c>
      <c r="BL411">
        <v>186.416068803131</v>
      </c>
      <c r="BM411">
        <v>118.72368507584601</v>
      </c>
      <c r="BN411">
        <v>160.53498649424</v>
      </c>
      <c r="BO411">
        <v>86.008082568333194</v>
      </c>
      <c r="BP411">
        <v>101.06798466252199</v>
      </c>
      <c r="BQ411">
        <v>63.289170359984602</v>
      </c>
      <c r="BR411">
        <v>88.894153410099307</v>
      </c>
      <c r="BS411">
        <v>48.6014659473893</v>
      </c>
      <c r="BT411">
        <v>129.209657655109</v>
      </c>
      <c r="BU411">
        <v>49.316103169192701</v>
      </c>
      <c r="BV411">
        <v>81.714908410086494</v>
      </c>
      <c r="BW411">
        <v>87.087944906499004</v>
      </c>
      <c r="BX411">
        <v>78.689957428237705</v>
      </c>
      <c r="BY411">
        <v>86.255761339574704</v>
      </c>
      <c r="BZ411">
        <v>95.451846257912194</v>
      </c>
      <c r="CA411">
        <v>120.34778317227899</v>
      </c>
      <c r="CB411">
        <v>106.540245488045</v>
      </c>
      <c r="CC411">
        <v>36.834892656645899</v>
      </c>
      <c r="CD411">
        <v>107.911524491142</v>
      </c>
      <c r="CE411">
        <v>57.292379846516603</v>
      </c>
      <c r="CF411">
        <v>79.194547498605999</v>
      </c>
      <c r="CG411">
        <v>120.80420570734501</v>
      </c>
      <c r="CH411">
        <v>53.027779547600197</v>
      </c>
      <c r="CI411">
        <v>110.22118596449999</v>
      </c>
      <c r="CJ411">
        <v>104.082018278858</v>
      </c>
      <c r="CK411">
        <v>116.591562727756</v>
      </c>
      <c r="CL411">
        <v>168.70462570193101</v>
      </c>
      <c r="CM411">
        <v>75.831629438274405</v>
      </c>
      <c r="CN411">
        <v>71.381012528163097</v>
      </c>
      <c r="CO411">
        <v>110.801599394362</v>
      </c>
      <c r="CP411">
        <v>73.298521193012505</v>
      </c>
      <c r="CQ411">
        <v>146.53455279878301</v>
      </c>
      <c r="CR411">
        <v>131.89154359947401</v>
      </c>
      <c r="CS411">
        <v>70.040204474160106</v>
      </c>
      <c r="CT411">
        <v>68.792160912492093</v>
      </c>
      <c r="CU411">
        <v>170.20189305808199</v>
      </c>
      <c r="CV411">
        <v>79.070454726541001</v>
      </c>
      <c r="CW411">
        <v>116.633164640952</v>
      </c>
      <c r="CX411">
        <f>COUNTIF(B411:CW411,"&gt;1")</f>
        <v>99</v>
      </c>
    </row>
    <row r="412" spans="1:102" x14ac:dyDescent="0.2">
      <c r="A412" t="s">
        <v>406</v>
      </c>
      <c r="B412">
        <v>97.767161353574295</v>
      </c>
      <c r="C412">
        <v>111.393227800275</v>
      </c>
      <c r="D412">
        <v>84.359295230166396</v>
      </c>
      <c r="E412">
        <v>99.111978496225603</v>
      </c>
      <c r="F412">
        <v>80.754023090322306</v>
      </c>
      <c r="G412">
        <v>84.505178751462395</v>
      </c>
      <c r="H412">
        <v>129.61171789611601</v>
      </c>
      <c r="I412">
        <v>120.47814260730701</v>
      </c>
      <c r="J412">
        <v>66.1118408740018</v>
      </c>
      <c r="K412">
        <v>52.735417747825402</v>
      </c>
      <c r="L412">
        <v>183.92229076087699</v>
      </c>
      <c r="M412">
        <v>75.213922555427203</v>
      </c>
      <c r="N412">
        <v>97.698778978527798</v>
      </c>
      <c r="O412">
        <v>102.69873436014301</v>
      </c>
      <c r="P412">
        <v>62.333428609644798</v>
      </c>
      <c r="Q412">
        <v>92.535665731139602</v>
      </c>
      <c r="R412">
        <v>108.33791234861</v>
      </c>
      <c r="S412">
        <v>148.27963852713401</v>
      </c>
      <c r="T412">
        <v>80.467901940444406</v>
      </c>
      <c r="U412">
        <v>56.605974382241001</v>
      </c>
      <c r="V412">
        <v>77.485137970294204</v>
      </c>
      <c r="W412">
        <v>54.448126451128402</v>
      </c>
      <c r="X412">
        <v>98.735020332792203</v>
      </c>
      <c r="Y412">
        <v>144.917287691052</v>
      </c>
      <c r="Z412" s="1">
        <v>-1.66119367617902E-13</v>
      </c>
      <c r="AA412">
        <v>82.303939103027602</v>
      </c>
      <c r="AB412">
        <v>55.366097303222297</v>
      </c>
      <c r="AC412">
        <v>96.595421002166404</v>
      </c>
      <c r="AD412">
        <v>153.20942075390599</v>
      </c>
      <c r="AE412">
        <v>76.391494173612998</v>
      </c>
      <c r="AF412">
        <v>123.666029721001</v>
      </c>
      <c r="AG412">
        <v>86.948991762041501</v>
      </c>
      <c r="AH412">
        <v>79.403515426321903</v>
      </c>
      <c r="AI412">
        <v>88.177461020191402</v>
      </c>
      <c r="AJ412">
        <v>70.888821089054403</v>
      </c>
      <c r="AK412">
        <v>109.066214969542</v>
      </c>
      <c r="AL412">
        <v>73.742746705747095</v>
      </c>
      <c r="AM412">
        <v>98.933955018344506</v>
      </c>
      <c r="AN412">
        <v>84.565359269022196</v>
      </c>
      <c r="AO412">
        <v>118.08466292041</v>
      </c>
      <c r="AP412">
        <v>148.25753716723901</v>
      </c>
      <c r="AQ412">
        <v>83.790012944980106</v>
      </c>
      <c r="AR412">
        <v>129.10857837376099</v>
      </c>
      <c r="AS412">
        <v>128.067974497828</v>
      </c>
      <c r="AT412">
        <v>92.110179982995604</v>
      </c>
      <c r="AU412">
        <v>140.988843879293</v>
      </c>
      <c r="AV412">
        <v>64.841729071635498</v>
      </c>
      <c r="AW412">
        <v>51.313327434793599</v>
      </c>
      <c r="AX412">
        <v>111.84372430183301</v>
      </c>
      <c r="AY412">
        <v>166.24934954716699</v>
      </c>
      <c r="AZ412">
        <v>103.88033795024501</v>
      </c>
      <c r="BA412">
        <v>176.930524951314</v>
      </c>
      <c r="BB412">
        <v>103.181055083426</v>
      </c>
      <c r="BC412">
        <v>131.87167899582701</v>
      </c>
      <c r="BD412">
        <v>67.000440096229795</v>
      </c>
      <c r="BE412">
        <v>151.93975990937199</v>
      </c>
      <c r="BF412">
        <v>181.93038665162001</v>
      </c>
      <c r="BG412">
        <v>133.97970239782401</v>
      </c>
      <c r="BH412">
        <v>72.341201352735993</v>
      </c>
      <c r="BI412">
        <v>108.238232674648</v>
      </c>
      <c r="BJ412">
        <v>160.045450006203</v>
      </c>
      <c r="BK412">
        <v>140.22135744273899</v>
      </c>
      <c r="BL412">
        <v>186.41606880312</v>
      </c>
      <c r="BM412">
        <v>118.72368507584601</v>
      </c>
      <c r="BN412">
        <v>160.53498649424199</v>
      </c>
      <c r="BO412">
        <v>86.008082568333805</v>
      </c>
      <c r="BP412">
        <v>101.067984662521</v>
      </c>
      <c r="BQ412">
        <v>63.289170359984297</v>
      </c>
      <c r="BR412">
        <v>88.894153410097005</v>
      </c>
      <c r="BS412">
        <v>48.601465947391503</v>
      </c>
      <c r="BT412">
        <v>129.20965765510999</v>
      </c>
      <c r="BU412">
        <v>49.316103169195102</v>
      </c>
      <c r="BV412">
        <v>81.714908410086394</v>
      </c>
      <c r="BW412">
        <v>87.087944906499004</v>
      </c>
      <c r="BX412">
        <v>78.689957428237307</v>
      </c>
      <c r="BY412">
        <v>86.255761339575002</v>
      </c>
      <c r="BZ412">
        <v>95.451846257913104</v>
      </c>
      <c r="CA412">
        <v>120.34778317227899</v>
      </c>
      <c r="CB412">
        <v>106.540245488045</v>
      </c>
      <c r="CC412">
        <v>36.834892656645799</v>
      </c>
      <c r="CD412">
        <v>107.911524491143</v>
      </c>
      <c r="CE412">
        <v>57.292379846522003</v>
      </c>
      <c r="CF412">
        <v>79.194547498605402</v>
      </c>
      <c r="CG412">
        <v>120.804205707344</v>
      </c>
      <c r="CH412">
        <v>53.027779547492798</v>
      </c>
      <c r="CI412">
        <v>110.22118596449999</v>
      </c>
      <c r="CJ412">
        <v>104.088085403918</v>
      </c>
      <c r="CK412">
        <v>116.591562727756</v>
      </c>
      <c r="CL412">
        <v>168.704625701932</v>
      </c>
      <c r="CM412">
        <v>75.831629438273794</v>
      </c>
      <c r="CN412">
        <v>71.381012528163595</v>
      </c>
      <c r="CO412">
        <v>110.801599394363</v>
      </c>
      <c r="CP412">
        <v>73.298521193012107</v>
      </c>
      <c r="CQ412">
        <v>146.53455279878199</v>
      </c>
      <c r="CR412">
        <v>131.891543599475</v>
      </c>
      <c r="CS412">
        <v>70.040204474160106</v>
      </c>
      <c r="CT412">
        <v>68.792160912492193</v>
      </c>
      <c r="CU412">
        <v>170.201893058081</v>
      </c>
      <c r="CV412">
        <v>79.070454726540504</v>
      </c>
      <c r="CW412">
        <v>116.63316464095099</v>
      </c>
      <c r="CX412">
        <f>COUNTIF(B412:CW412,"&gt;1")</f>
        <v>99</v>
      </c>
    </row>
    <row r="413" spans="1:102" x14ac:dyDescent="0.2">
      <c r="A413" t="s">
        <v>436</v>
      </c>
      <c r="B413">
        <v>97.767161353573599</v>
      </c>
      <c r="C413">
        <v>111.393227800274</v>
      </c>
      <c r="D413">
        <v>84.359295230166396</v>
      </c>
      <c r="E413">
        <v>99.111978496227294</v>
      </c>
      <c r="F413">
        <v>80.754023090329895</v>
      </c>
      <c r="G413">
        <v>84.505178751461798</v>
      </c>
      <c r="H413">
        <v>129.61171789611601</v>
      </c>
      <c r="I413">
        <v>120.47814260730701</v>
      </c>
      <c r="J413">
        <v>66.111840874003406</v>
      </c>
      <c r="K413">
        <v>52.735417747826297</v>
      </c>
      <c r="L413">
        <v>183.92229076088</v>
      </c>
      <c r="M413">
        <v>75.213922555427104</v>
      </c>
      <c r="N413">
        <v>97.698778978527997</v>
      </c>
      <c r="O413">
        <v>102.69873436014301</v>
      </c>
      <c r="P413">
        <v>62.333428609644997</v>
      </c>
      <c r="Q413">
        <v>92.535665731138707</v>
      </c>
      <c r="R413">
        <v>108.337912348609</v>
      </c>
      <c r="S413">
        <v>148.27963852713401</v>
      </c>
      <c r="T413">
        <v>80.467901940444804</v>
      </c>
      <c r="U413">
        <v>56.605974382240902</v>
      </c>
      <c r="V413">
        <v>77.485137970292499</v>
      </c>
      <c r="W413">
        <v>54.448126451128303</v>
      </c>
      <c r="X413">
        <v>98.735020332793098</v>
      </c>
      <c r="Y413">
        <v>144.91728769105001</v>
      </c>
      <c r="Z413">
        <v>89.719712390387897</v>
      </c>
      <c r="AA413">
        <v>82.303939103027503</v>
      </c>
      <c r="AB413">
        <v>55.366097303222801</v>
      </c>
      <c r="AC413">
        <v>96.595421002166006</v>
      </c>
      <c r="AD413">
        <v>153.20942075390701</v>
      </c>
      <c r="AE413">
        <v>76.391494173612401</v>
      </c>
      <c r="AF413">
        <v>123.666029721001</v>
      </c>
      <c r="AG413">
        <v>86.9489917620418</v>
      </c>
      <c r="AH413">
        <v>79.403515426322599</v>
      </c>
      <c r="AI413">
        <v>88.1774610201917</v>
      </c>
      <c r="AJ413">
        <v>70.888821089054701</v>
      </c>
      <c r="AK413">
        <v>109.06621496954099</v>
      </c>
      <c r="AL413">
        <v>73.742746705746796</v>
      </c>
      <c r="AM413">
        <v>98.933955018345003</v>
      </c>
      <c r="AN413">
        <v>84.565359269023006</v>
      </c>
      <c r="AO413">
        <v>118.084662920412</v>
      </c>
      <c r="AP413">
        <v>148.257537167246</v>
      </c>
      <c r="AQ413">
        <v>83.790012944981598</v>
      </c>
      <c r="AR413">
        <v>129.10857837376099</v>
      </c>
      <c r="AS413">
        <v>128.067974497829</v>
      </c>
      <c r="AT413">
        <v>92.110179982997707</v>
      </c>
      <c r="AU413">
        <v>140.98884387929499</v>
      </c>
      <c r="AV413">
        <v>64.841729071635498</v>
      </c>
      <c r="AW413">
        <v>51.313327434793102</v>
      </c>
      <c r="AX413">
        <v>111.843724301831</v>
      </c>
      <c r="AY413">
        <v>166.24934954716699</v>
      </c>
      <c r="AZ413">
        <v>103.880337950244</v>
      </c>
      <c r="BA413">
        <v>176.930524951314</v>
      </c>
      <c r="BB413">
        <v>103.181055083426</v>
      </c>
      <c r="BC413">
        <v>131.87167899582801</v>
      </c>
      <c r="BD413">
        <v>67.000440096230406</v>
      </c>
      <c r="BE413">
        <v>151.93975990937199</v>
      </c>
      <c r="BF413">
        <v>181.93038665162001</v>
      </c>
      <c r="BG413">
        <v>133.97970239782401</v>
      </c>
      <c r="BH413">
        <v>72.341201352735496</v>
      </c>
      <c r="BI413">
        <v>108.238232674649</v>
      </c>
      <c r="BJ413">
        <v>160.045450006203</v>
      </c>
      <c r="BK413">
        <v>140.22135744273999</v>
      </c>
      <c r="BL413">
        <v>186.416068803119</v>
      </c>
      <c r="BM413">
        <v>118.723685075845</v>
      </c>
      <c r="BN413">
        <v>160.53498649424299</v>
      </c>
      <c r="BO413">
        <v>86.008082568334601</v>
      </c>
      <c r="BP413">
        <v>101.067984662521</v>
      </c>
      <c r="BQ413">
        <v>63.289170359985498</v>
      </c>
      <c r="BR413">
        <v>88.8941534101006</v>
      </c>
      <c r="BS413">
        <v>48.601465947390899</v>
      </c>
      <c r="BT413">
        <v>129.209657655109</v>
      </c>
      <c r="BU413">
        <v>49.316103169194299</v>
      </c>
      <c r="BV413">
        <v>81.714908410086196</v>
      </c>
      <c r="BW413">
        <v>87.087944906498194</v>
      </c>
      <c r="BX413">
        <v>78.689957428237307</v>
      </c>
      <c r="BY413">
        <v>86.255761339574903</v>
      </c>
      <c r="BZ413">
        <v>95.451846257912393</v>
      </c>
      <c r="CA413">
        <v>120.34778317227899</v>
      </c>
      <c r="CB413">
        <v>106.540245488045</v>
      </c>
      <c r="CC413" s="1">
        <v>-1.5384547674640699E-13</v>
      </c>
      <c r="CD413">
        <v>107.911524491142</v>
      </c>
      <c r="CE413">
        <v>57.292379846517299</v>
      </c>
      <c r="CF413">
        <v>79.194547498602205</v>
      </c>
      <c r="CG413">
        <v>120.804205707344</v>
      </c>
      <c r="CH413">
        <v>53.027779547492798</v>
      </c>
      <c r="CI413">
        <v>110.22118596449999</v>
      </c>
      <c r="CJ413">
        <v>104.088085403918</v>
      </c>
      <c r="CK413">
        <v>116.591562727755</v>
      </c>
      <c r="CL413">
        <v>168.704625701932</v>
      </c>
      <c r="CM413">
        <v>75.831629438274703</v>
      </c>
      <c r="CN413">
        <v>71.381012528163296</v>
      </c>
      <c r="CO413">
        <v>110.801599394362</v>
      </c>
      <c r="CP413">
        <v>73.298521193010004</v>
      </c>
      <c r="CQ413">
        <v>146.53455279878301</v>
      </c>
      <c r="CR413">
        <v>131.89154359947301</v>
      </c>
      <c r="CS413">
        <v>70.040204474160106</v>
      </c>
      <c r="CT413">
        <v>68.792160912491894</v>
      </c>
      <c r="CU413">
        <v>170.201893058081</v>
      </c>
      <c r="CV413">
        <v>79.070454726541797</v>
      </c>
      <c r="CW413">
        <v>116.63316464095099</v>
      </c>
      <c r="CX413">
        <f>COUNTIF(B413:CW413,"&gt;1")</f>
        <v>99</v>
      </c>
    </row>
    <row r="414" spans="1:102" x14ac:dyDescent="0.2">
      <c r="A414" t="s">
        <v>462</v>
      </c>
      <c r="B414">
        <v>97.755082071042096</v>
      </c>
      <c r="C414">
        <v>111.393227800274</v>
      </c>
      <c r="D414">
        <v>84.359295230166097</v>
      </c>
      <c r="E414">
        <v>99.111978496226897</v>
      </c>
      <c r="F414">
        <v>80.754023090328204</v>
      </c>
      <c r="G414">
        <v>84.505178751462793</v>
      </c>
      <c r="H414">
        <v>129.61171789611601</v>
      </c>
      <c r="I414" s="1">
        <v>-6.7710956835996999E-13</v>
      </c>
      <c r="J414">
        <v>66.111840874001601</v>
      </c>
      <c r="K414">
        <v>52.735417747825501</v>
      </c>
      <c r="L414">
        <v>180.158106267916</v>
      </c>
      <c r="M414">
        <v>75.213922555427501</v>
      </c>
      <c r="N414">
        <v>97.698778978526803</v>
      </c>
      <c r="O414">
        <v>102.69873436014301</v>
      </c>
      <c r="P414">
        <v>62.3334286096364</v>
      </c>
      <c r="Q414">
        <v>92.535665731139602</v>
      </c>
      <c r="R414">
        <v>108.33791234861</v>
      </c>
      <c r="S414">
        <v>148.279638527136</v>
      </c>
      <c r="T414">
        <v>80.467901940450204</v>
      </c>
      <c r="U414">
        <v>56.605974382241101</v>
      </c>
      <c r="V414">
        <v>77.485137970293493</v>
      </c>
      <c r="W414">
        <v>54.448126451128303</v>
      </c>
      <c r="X414">
        <v>98.735020332792303</v>
      </c>
      <c r="Y414">
        <v>144.917287691056</v>
      </c>
      <c r="Z414">
        <v>89.719712390385695</v>
      </c>
      <c r="AA414">
        <v>82.303939103028299</v>
      </c>
      <c r="AB414">
        <v>55.366097303222197</v>
      </c>
      <c r="AC414">
        <v>96.595421002166105</v>
      </c>
      <c r="AD414">
        <v>153.20942075390801</v>
      </c>
      <c r="AE414">
        <v>76.391494173611804</v>
      </c>
      <c r="AF414">
        <v>123.666029721017</v>
      </c>
      <c r="AG414">
        <v>86.948991762041999</v>
      </c>
      <c r="AH414">
        <v>79.390159160742897</v>
      </c>
      <c r="AI414">
        <v>88.177461020191203</v>
      </c>
      <c r="AJ414">
        <v>70.888821089054602</v>
      </c>
      <c r="AK414">
        <v>109.066214969543</v>
      </c>
      <c r="AL414">
        <v>73.742746705746896</v>
      </c>
      <c r="AM414">
        <v>98.933955018344903</v>
      </c>
      <c r="AN414">
        <v>84.565359269021997</v>
      </c>
      <c r="AO414">
        <v>118.084662920413</v>
      </c>
      <c r="AP414">
        <v>148.25753716724699</v>
      </c>
      <c r="AQ414">
        <v>83.790012944981896</v>
      </c>
      <c r="AR414">
        <v>129.10857837376099</v>
      </c>
      <c r="AS414">
        <v>128.05524709186099</v>
      </c>
      <c r="AT414">
        <v>92.110179982996598</v>
      </c>
      <c r="AU414">
        <v>140.988843879293</v>
      </c>
      <c r="AV414">
        <v>64.841729071634703</v>
      </c>
      <c r="AW414">
        <v>51.313327434793202</v>
      </c>
      <c r="AX414">
        <v>111.843724301831</v>
      </c>
      <c r="AY414">
        <v>166.24934954716699</v>
      </c>
      <c r="AZ414">
        <v>103.880337950246</v>
      </c>
      <c r="BA414">
        <v>176.930524951313</v>
      </c>
      <c r="BB414">
        <v>103.181055083426</v>
      </c>
      <c r="BC414">
        <v>131.87167899582701</v>
      </c>
      <c r="BD414">
        <v>67.000440096230605</v>
      </c>
      <c r="BE414">
        <v>151.93975990938</v>
      </c>
      <c r="BF414">
        <v>181.792238619871</v>
      </c>
      <c r="BG414">
        <v>133.97970239782501</v>
      </c>
      <c r="BH414">
        <v>72.341201352735794</v>
      </c>
      <c r="BI414">
        <v>108.238232674649</v>
      </c>
      <c r="BJ414">
        <v>160.045450006203</v>
      </c>
      <c r="BK414">
        <v>140.22135744273999</v>
      </c>
      <c r="BL414">
        <v>186.416068803119</v>
      </c>
      <c r="BM414">
        <v>118.72368507571601</v>
      </c>
      <c r="BN414">
        <v>160.53498649424199</v>
      </c>
      <c r="BO414">
        <v>86.008082568333705</v>
      </c>
      <c r="BP414">
        <v>101.06798466252199</v>
      </c>
      <c r="BQ414">
        <v>63.289170359985697</v>
      </c>
      <c r="BR414">
        <v>88.894153410101197</v>
      </c>
      <c r="BS414">
        <v>48.601465947391198</v>
      </c>
      <c r="BT414">
        <v>129.20965765510999</v>
      </c>
      <c r="BU414">
        <v>49.316103169195202</v>
      </c>
      <c r="BV414">
        <v>81.714908410086394</v>
      </c>
      <c r="BW414">
        <v>87.087944906499303</v>
      </c>
      <c r="BX414">
        <v>78.689957428237307</v>
      </c>
      <c r="BY414">
        <v>86.255761339574804</v>
      </c>
      <c r="BZ414">
        <v>95.451846257914198</v>
      </c>
      <c r="CA414">
        <v>120.34778317227899</v>
      </c>
      <c r="CB414">
        <v>106.540245488045</v>
      </c>
      <c r="CC414">
        <v>36.834892656645899</v>
      </c>
      <c r="CD414">
        <v>107.911524491142</v>
      </c>
      <c r="CE414">
        <v>57.292379846517299</v>
      </c>
      <c r="CF414">
        <v>79.1945474986059</v>
      </c>
      <c r="CG414">
        <v>120.80420570736</v>
      </c>
      <c r="CH414">
        <v>53.027779547493303</v>
      </c>
      <c r="CI414">
        <v>110.221185964501</v>
      </c>
      <c r="CJ414">
        <v>99.238765070102005</v>
      </c>
      <c r="CK414">
        <v>116.591562727756</v>
      </c>
      <c r="CL414">
        <v>168.70462570193101</v>
      </c>
      <c r="CM414">
        <v>75.831629438274106</v>
      </c>
      <c r="CN414">
        <v>71.381012528164007</v>
      </c>
      <c r="CO414">
        <v>110.801599394363</v>
      </c>
      <c r="CP414">
        <v>73.298521193012505</v>
      </c>
      <c r="CQ414">
        <v>146.53455279878301</v>
      </c>
      <c r="CR414">
        <v>131.891543599475</v>
      </c>
      <c r="CS414">
        <v>70.040204474152304</v>
      </c>
      <c r="CT414">
        <v>68.792160912492307</v>
      </c>
      <c r="CU414">
        <v>170.20189305808199</v>
      </c>
      <c r="CV414">
        <v>79.0704547265413</v>
      </c>
      <c r="CW414">
        <v>116.63316464095099</v>
      </c>
      <c r="CX414">
        <f>COUNTIF(B414:CW414,"&gt;1")</f>
        <v>99</v>
      </c>
    </row>
    <row r="415" spans="1:102" x14ac:dyDescent="0.2">
      <c r="A415" t="s">
        <v>570</v>
      </c>
      <c r="B415">
        <v>97.7671613535733</v>
      </c>
      <c r="C415">
        <v>111.393227800275</v>
      </c>
      <c r="D415">
        <v>84.359295230165699</v>
      </c>
      <c r="E415">
        <v>99.111978496224907</v>
      </c>
      <c r="F415">
        <v>80.754023090329795</v>
      </c>
      <c r="G415">
        <v>84.505178751464499</v>
      </c>
      <c r="H415">
        <v>129.61171789611501</v>
      </c>
      <c r="I415">
        <v>120.47814260730399</v>
      </c>
      <c r="J415">
        <v>66.1118408740018</v>
      </c>
      <c r="K415">
        <v>52.735417747824798</v>
      </c>
      <c r="L415">
        <v>183.92229076088</v>
      </c>
      <c r="M415">
        <v>75.213922555427203</v>
      </c>
      <c r="N415">
        <v>97.698778978527997</v>
      </c>
      <c r="O415">
        <v>102.698734360145</v>
      </c>
      <c r="P415">
        <v>62.333428609645097</v>
      </c>
      <c r="Q415">
        <v>92.535665731139105</v>
      </c>
      <c r="R415">
        <v>108.33791234861</v>
      </c>
      <c r="S415">
        <v>148.27963852713401</v>
      </c>
      <c r="T415">
        <v>80.467901940443795</v>
      </c>
      <c r="U415">
        <v>56.605974382240497</v>
      </c>
      <c r="V415">
        <v>77.485137970262997</v>
      </c>
      <c r="W415">
        <v>54.448126451127699</v>
      </c>
      <c r="X415" s="1">
        <v>3.3152252460040802E-12</v>
      </c>
      <c r="Y415">
        <v>144.917287691056</v>
      </c>
      <c r="Z415">
        <v>89.719712390386704</v>
      </c>
      <c r="AA415">
        <v>82.303939103027105</v>
      </c>
      <c r="AB415">
        <v>55.366097303222197</v>
      </c>
      <c r="AC415">
        <v>96.595421002166304</v>
      </c>
      <c r="AD415">
        <v>153.209420753909</v>
      </c>
      <c r="AE415">
        <v>76.3914941736126</v>
      </c>
      <c r="AF415">
        <v>123.666029721003</v>
      </c>
      <c r="AG415">
        <v>86.948991762042994</v>
      </c>
      <c r="AH415">
        <v>79.403515426322201</v>
      </c>
      <c r="AI415">
        <v>88.177461020190606</v>
      </c>
      <c r="AJ415">
        <v>70.8888210890549</v>
      </c>
      <c r="AK415">
        <v>109.066214969542</v>
      </c>
      <c r="AL415">
        <v>73.742746705747095</v>
      </c>
      <c r="AM415">
        <v>98.933955018344705</v>
      </c>
      <c r="AN415">
        <v>84.565359269023801</v>
      </c>
      <c r="AO415">
        <v>118.08466292028599</v>
      </c>
      <c r="AP415">
        <v>148.257537167245</v>
      </c>
      <c r="AQ415">
        <v>83.790012945129604</v>
      </c>
      <c r="AR415">
        <v>129.10857837376</v>
      </c>
      <c r="AS415">
        <v>128.067974497828</v>
      </c>
      <c r="AT415">
        <v>92.110179982997295</v>
      </c>
      <c r="AU415">
        <v>140.988843879293</v>
      </c>
      <c r="AV415">
        <v>64.841729071635797</v>
      </c>
      <c r="AW415">
        <v>51.313327434793301</v>
      </c>
      <c r="AX415">
        <v>111.843724301831</v>
      </c>
      <c r="AY415">
        <v>166.24934954717199</v>
      </c>
      <c r="AZ415">
        <v>103.880337950246</v>
      </c>
      <c r="BA415">
        <v>176.930524951314</v>
      </c>
      <c r="BB415">
        <v>103.181055083426</v>
      </c>
      <c r="BC415">
        <v>131.87167899582701</v>
      </c>
      <c r="BD415">
        <v>67.000440096230506</v>
      </c>
      <c r="BE415">
        <v>151.93975990937199</v>
      </c>
      <c r="BF415">
        <v>181.93038665162001</v>
      </c>
      <c r="BG415">
        <v>133.97970239782501</v>
      </c>
      <c r="BH415">
        <v>72.341201352736405</v>
      </c>
      <c r="BI415">
        <v>108.238232674644</v>
      </c>
      <c r="BJ415">
        <v>160.04545000620399</v>
      </c>
      <c r="BK415">
        <v>140.22135744273999</v>
      </c>
      <c r="BL415">
        <v>186.41606880312</v>
      </c>
      <c r="BM415">
        <v>118.723685075845</v>
      </c>
      <c r="BN415">
        <v>160.53498649424199</v>
      </c>
      <c r="BO415">
        <v>86.008082568335297</v>
      </c>
      <c r="BP415">
        <v>101.06798466251099</v>
      </c>
      <c r="BQ415">
        <v>63.289170359985398</v>
      </c>
      <c r="BR415">
        <v>88.894153410107606</v>
      </c>
      <c r="BS415">
        <v>48.601465947390999</v>
      </c>
      <c r="BT415">
        <v>129.20965765510999</v>
      </c>
      <c r="BU415">
        <v>49.316103169193802</v>
      </c>
      <c r="BV415">
        <v>81.714908410086096</v>
      </c>
      <c r="BW415">
        <v>87.087944906499203</v>
      </c>
      <c r="BX415">
        <v>78.689957428236497</v>
      </c>
      <c r="BY415">
        <v>86.255761339574306</v>
      </c>
      <c r="BZ415">
        <v>95.451846257912194</v>
      </c>
      <c r="CA415">
        <v>120.34778317227899</v>
      </c>
      <c r="CB415">
        <v>106.540245488051</v>
      </c>
      <c r="CC415">
        <v>36.834892656645799</v>
      </c>
      <c r="CD415">
        <v>107.911524491142</v>
      </c>
      <c r="CE415">
        <v>57.292379846517001</v>
      </c>
      <c r="CF415">
        <v>79.194547498608102</v>
      </c>
      <c r="CG415">
        <v>120.80420570734501</v>
      </c>
      <c r="CH415">
        <v>53.0277795474925</v>
      </c>
      <c r="CI415">
        <v>110.22118596449999</v>
      </c>
      <c r="CJ415">
        <v>104.088085403918</v>
      </c>
      <c r="CK415">
        <v>116.59156272775201</v>
      </c>
      <c r="CL415">
        <v>168.70462570205399</v>
      </c>
      <c r="CM415">
        <v>75.831629438275101</v>
      </c>
      <c r="CN415">
        <v>71.381012528163197</v>
      </c>
      <c r="CO415">
        <v>110.801599394363</v>
      </c>
      <c r="CP415">
        <v>73.298521193014594</v>
      </c>
      <c r="CQ415">
        <v>146.53455279878199</v>
      </c>
      <c r="CR415">
        <v>131.89154359947401</v>
      </c>
      <c r="CS415">
        <v>70.040204474160205</v>
      </c>
      <c r="CT415">
        <v>68.792160912491596</v>
      </c>
      <c r="CU415">
        <v>170.20189305808199</v>
      </c>
      <c r="CV415">
        <v>79.070454726541897</v>
      </c>
      <c r="CW415">
        <v>116.633164640947</v>
      </c>
      <c r="CX415">
        <f>COUNTIF(B415:CW415,"&gt;1")</f>
        <v>99</v>
      </c>
    </row>
    <row r="416" spans="1:102" x14ac:dyDescent="0.2">
      <c r="A416" t="s">
        <v>585</v>
      </c>
      <c r="B416">
        <v>97.767161353572703</v>
      </c>
      <c r="C416">
        <v>105.737266348688</v>
      </c>
      <c r="D416">
        <v>84.359295230166296</v>
      </c>
      <c r="E416">
        <v>86.629891852976996</v>
      </c>
      <c r="F416">
        <v>80.754023090328801</v>
      </c>
      <c r="G416">
        <v>82.429611916623202</v>
      </c>
      <c r="H416">
        <v>126.22781123417801</v>
      </c>
      <c r="I416">
        <v>118.709948107234</v>
      </c>
      <c r="J416">
        <v>66.111840874001203</v>
      </c>
      <c r="K416">
        <v>51.2701984263417</v>
      </c>
      <c r="L416">
        <v>182.38093637257899</v>
      </c>
      <c r="M416">
        <v>75.213922555427203</v>
      </c>
      <c r="N416">
        <v>88.684585781463994</v>
      </c>
      <c r="O416">
        <v>101.46906255638299</v>
      </c>
      <c r="P416">
        <v>62.333428609643299</v>
      </c>
      <c r="Q416">
        <v>92.535665731140597</v>
      </c>
      <c r="R416">
        <v>94.738584756455197</v>
      </c>
      <c r="S416">
        <v>128.86296643888201</v>
      </c>
      <c r="T416">
        <v>80.014282202486299</v>
      </c>
      <c r="U416">
        <v>56.605974382240902</v>
      </c>
      <c r="V416">
        <v>75.056855192499796</v>
      </c>
      <c r="W416">
        <v>54.448126451128303</v>
      </c>
      <c r="X416">
        <v>98.735020332793596</v>
      </c>
      <c r="Y416">
        <v>143.91196861443899</v>
      </c>
      <c r="Z416">
        <v>83.066913678053496</v>
      </c>
      <c r="AA416">
        <v>82.303939103026593</v>
      </c>
      <c r="AB416">
        <v>55.366097303221203</v>
      </c>
      <c r="AC416">
        <v>96.595421002166503</v>
      </c>
      <c r="AD416">
        <v>153.20942075390701</v>
      </c>
      <c r="AE416">
        <v>76.065277192232898</v>
      </c>
      <c r="AF416">
        <v>123.666029721001</v>
      </c>
      <c r="AG416">
        <v>70.005493703738296</v>
      </c>
      <c r="AH416">
        <v>78.688177414270299</v>
      </c>
      <c r="AI416">
        <v>88.177461020191799</v>
      </c>
      <c r="AJ416">
        <v>61.013835484490201</v>
      </c>
      <c r="AK416">
        <v>94.0077365859959</v>
      </c>
      <c r="AL416">
        <v>73.742746705747706</v>
      </c>
      <c r="AM416">
        <v>98.933955018344093</v>
      </c>
      <c r="AN416">
        <v>73.151698299815806</v>
      </c>
      <c r="AO416">
        <v>118.08466292041101</v>
      </c>
      <c r="AP416">
        <v>138.894724229258</v>
      </c>
      <c r="AQ416">
        <v>83.790012944981001</v>
      </c>
      <c r="AR416">
        <v>129.10857837376199</v>
      </c>
      <c r="AS416">
        <v>124.842283540745</v>
      </c>
      <c r="AT416">
        <v>91.920100439838095</v>
      </c>
      <c r="AU416">
        <v>140.98884387929601</v>
      </c>
      <c r="AV416">
        <v>50.819341790675502</v>
      </c>
      <c r="AW416">
        <v>48.089635196382901</v>
      </c>
      <c r="AX416">
        <v>111.84372430182999</v>
      </c>
      <c r="AY416">
        <v>161.10643321132599</v>
      </c>
      <c r="AZ416">
        <v>103.88033795024501</v>
      </c>
      <c r="BA416">
        <v>176.02425941482801</v>
      </c>
      <c r="BB416">
        <v>102.799591638739</v>
      </c>
      <c r="BC416">
        <v>124.66430740534101</v>
      </c>
      <c r="BD416" s="1">
        <v>1.8645926917846499E-13</v>
      </c>
      <c r="BE416">
        <v>149.616732058857</v>
      </c>
      <c r="BF416">
        <v>179.15862056078799</v>
      </c>
      <c r="BG416">
        <v>133.80674170601</v>
      </c>
      <c r="BH416">
        <v>72.341201352735098</v>
      </c>
      <c r="BI416">
        <v>80.622421589732497</v>
      </c>
      <c r="BJ416">
        <v>148.746956198041</v>
      </c>
      <c r="BK416">
        <v>136.689707522558</v>
      </c>
      <c r="BL416">
        <v>178.05656923390799</v>
      </c>
      <c r="BM416">
        <v>118.50155544808</v>
      </c>
      <c r="BN416">
        <v>157.695188584238</v>
      </c>
      <c r="BO416">
        <v>84.116021877463496</v>
      </c>
      <c r="BP416">
        <v>101.067984662521</v>
      </c>
      <c r="BQ416">
        <v>55.089198830619601</v>
      </c>
      <c r="BR416">
        <v>81.003471218152299</v>
      </c>
      <c r="BS416">
        <v>48.462694927944099</v>
      </c>
      <c r="BT416">
        <v>129.209657655109</v>
      </c>
      <c r="BU416">
        <v>49.316103169194399</v>
      </c>
      <c r="BV416">
        <v>80.930425343123304</v>
      </c>
      <c r="BW416">
        <v>85.568967797892796</v>
      </c>
      <c r="BX416">
        <v>78.689957428237605</v>
      </c>
      <c r="BY416">
        <v>86.255761339575599</v>
      </c>
      <c r="BZ416">
        <v>83.533635726228098</v>
      </c>
      <c r="CA416">
        <v>116.278160374499</v>
      </c>
      <c r="CB416">
        <v>104.898143060019</v>
      </c>
      <c r="CC416">
        <v>36.739016160235501</v>
      </c>
      <c r="CD416">
        <v>94.666653406885004</v>
      </c>
      <c r="CE416">
        <v>57.292379846516603</v>
      </c>
      <c r="CF416">
        <v>79.194547498606795</v>
      </c>
      <c r="CG416">
        <v>106.484966149063</v>
      </c>
      <c r="CH416">
        <v>52.820435635381003</v>
      </c>
      <c r="CI416">
        <v>81.819764257523005</v>
      </c>
      <c r="CJ416">
        <v>104.088085403918</v>
      </c>
      <c r="CK416">
        <v>116.591562727755</v>
      </c>
      <c r="CL416">
        <v>168.70462570193101</v>
      </c>
      <c r="CM416">
        <v>58.007682129490497</v>
      </c>
      <c r="CN416">
        <v>60.632582021668803</v>
      </c>
      <c r="CO416">
        <v>105.096114323694</v>
      </c>
      <c r="CP416">
        <v>73.298521193011396</v>
      </c>
      <c r="CQ416">
        <v>146.53455279878401</v>
      </c>
      <c r="CR416">
        <v>131.891543599475</v>
      </c>
      <c r="CS416">
        <v>70.040204474160902</v>
      </c>
      <c r="CT416">
        <v>68.792160912491596</v>
      </c>
      <c r="CU416">
        <v>165.13695668562801</v>
      </c>
      <c r="CV416">
        <v>79.070454726541598</v>
      </c>
      <c r="CW416">
        <v>116.633164640952</v>
      </c>
      <c r="CX416">
        <f>COUNTIF(B416:CW416,"&gt;1")</f>
        <v>99</v>
      </c>
    </row>
    <row r="417" spans="1:102" x14ac:dyDescent="0.2">
      <c r="A417" t="s">
        <v>610</v>
      </c>
      <c r="B417">
        <v>97.767161353574807</v>
      </c>
      <c r="C417">
        <v>111.393227800274</v>
      </c>
      <c r="D417">
        <v>84.346165918131007</v>
      </c>
      <c r="E417">
        <v>99.111978496224694</v>
      </c>
      <c r="F417">
        <v>80.727776667839706</v>
      </c>
      <c r="G417">
        <v>84.474444040478204</v>
      </c>
      <c r="H417">
        <v>129.59672064975899</v>
      </c>
      <c r="I417">
        <v>120.478142607305</v>
      </c>
      <c r="J417">
        <v>66.111840874001402</v>
      </c>
      <c r="K417">
        <v>52.732137656603797</v>
      </c>
      <c r="L417">
        <v>183.83182557687101</v>
      </c>
      <c r="M417">
        <v>75.213922555428098</v>
      </c>
      <c r="N417">
        <v>97.698778978528296</v>
      </c>
      <c r="O417">
        <v>102.68334748852899</v>
      </c>
      <c r="P417">
        <v>62.333428609644997</v>
      </c>
      <c r="Q417">
        <v>92.535665731140696</v>
      </c>
      <c r="R417">
        <v>108.337912348609</v>
      </c>
      <c r="S417">
        <v>148.27963852713501</v>
      </c>
      <c r="T417">
        <v>80.467901940444406</v>
      </c>
      <c r="U417">
        <v>56.605974382241001</v>
      </c>
      <c r="V417">
        <v>77.485137970292996</v>
      </c>
      <c r="W417">
        <v>54.448126451129298</v>
      </c>
      <c r="X417">
        <v>98.735020332791805</v>
      </c>
      <c r="Y417">
        <v>144.8836472049</v>
      </c>
      <c r="Z417">
        <v>89.719712390385993</v>
      </c>
      <c r="AA417">
        <v>82.303939103026394</v>
      </c>
      <c r="AB417">
        <v>55.366097303299902</v>
      </c>
      <c r="AC417">
        <v>96.595421002166105</v>
      </c>
      <c r="AD417">
        <v>153.20942075390701</v>
      </c>
      <c r="AE417">
        <v>76.391494173613097</v>
      </c>
      <c r="AF417">
        <v>123.644510356561</v>
      </c>
      <c r="AG417">
        <v>86.936818019227204</v>
      </c>
      <c r="AH417">
        <v>79.369223159396299</v>
      </c>
      <c r="AI417">
        <v>88.143494547560394</v>
      </c>
      <c r="AJ417">
        <v>70.888821089055696</v>
      </c>
      <c r="AK417">
        <v>109.066214969543</v>
      </c>
      <c r="AL417">
        <v>73.7427467057461</v>
      </c>
      <c r="AM417">
        <v>98.924472647755806</v>
      </c>
      <c r="AN417">
        <v>84.565359269022395</v>
      </c>
      <c r="AO417">
        <v>118.07195838129699</v>
      </c>
      <c r="AP417">
        <v>148.242300153435</v>
      </c>
      <c r="AQ417">
        <v>83.790012944983005</v>
      </c>
      <c r="AR417">
        <v>129.08807649547501</v>
      </c>
      <c r="AS417">
        <v>128.03997043384101</v>
      </c>
      <c r="AT417">
        <v>92.110179982997394</v>
      </c>
      <c r="AU417">
        <v>140.97621745725201</v>
      </c>
      <c r="AV417">
        <v>64.837821704803702</v>
      </c>
      <c r="AW417">
        <v>51.313327434793798</v>
      </c>
      <c r="AX417">
        <v>111.843724301832</v>
      </c>
      <c r="AY417">
        <v>166.24934954716699</v>
      </c>
      <c r="AZ417">
        <v>103.858816146325</v>
      </c>
      <c r="BA417">
        <v>176.87934519015701</v>
      </c>
      <c r="BB417">
        <v>103.157637378364</v>
      </c>
      <c r="BC417">
        <v>131.87167899582599</v>
      </c>
      <c r="BD417">
        <v>67.000440096229994</v>
      </c>
      <c r="BE417">
        <v>151.91971079068</v>
      </c>
      <c r="BF417">
        <v>163.63999994803501</v>
      </c>
      <c r="BG417">
        <v>133.956720575285</v>
      </c>
      <c r="BH417">
        <v>72.341201352735197</v>
      </c>
      <c r="BI417">
        <v>108.238232674649</v>
      </c>
      <c r="BJ417">
        <v>160.01359580488199</v>
      </c>
      <c r="BK417">
        <v>140.22135744273999</v>
      </c>
      <c r="BL417">
        <v>186.416068803119</v>
      </c>
      <c r="BM417">
        <v>118.72368507584601</v>
      </c>
      <c r="BN417">
        <v>160.53498649424299</v>
      </c>
      <c r="BO417">
        <v>86.008082568334004</v>
      </c>
      <c r="BP417">
        <v>101.067984662521</v>
      </c>
      <c r="BQ417">
        <v>63.289170359984297</v>
      </c>
      <c r="BR417">
        <v>88.894153410100301</v>
      </c>
      <c r="BS417">
        <v>48.601465947391098</v>
      </c>
      <c r="BT417">
        <v>129.209657655109</v>
      </c>
      <c r="BU417">
        <v>49.316103169194598</v>
      </c>
      <c r="BV417">
        <v>81.714908410086693</v>
      </c>
      <c r="BW417">
        <v>87.087944906499601</v>
      </c>
      <c r="BX417">
        <v>78.689957428237307</v>
      </c>
      <c r="BY417">
        <v>86.255761339573695</v>
      </c>
      <c r="BZ417">
        <v>95.451846257912507</v>
      </c>
      <c r="CA417">
        <v>120.311596559446</v>
      </c>
      <c r="CB417">
        <v>106.540245488046</v>
      </c>
      <c r="CC417">
        <v>36.834892656645998</v>
      </c>
      <c r="CD417">
        <v>107.91152449114099</v>
      </c>
      <c r="CE417">
        <v>57.2923798465159</v>
      </c>
      <c r="CF417">
        <v>79.194547498606795</v>
      </c>
      <c r="CG417">
        <v>120.79947322331699</v>
      </c>
      <c r="CH417" s="1">
        <v>3.1433981734820699E-13</v>
      </c>
      <c r="CI417">
        <v>110.221185964501</v>
      </c>
      <c r="CJ417">
        <v>104.070937331293</v>
      </c>
      <c r="CK417">
        <v>116.591562727755</v>
      </c>
      <c r="CL417">
        <v>168.70462570193001</v>
      </c>
      <c r="CM417">
        <v>75.831629438273495</v>
      </c>
      <c r="CN417">
        <v>71.381012528163197</v>
      </c>
      <c r="CO417">
        <v>110.76148263347901</v>
      </c>
      <c r="CP417">
        <v>73.298521193011595</v>
      </c>
      <c r="CQ417">
        <v>146.50687117133899</v>
      </c>
      <c r="CR417">
        <v>131.89154359947401</v>
      </c>
      <c r="CS417">
        <v>70.040204474159793</v>
      </c>
      <c r="CT417">
        <v>68.792160912491497</v>
      </c>
      <c r="CU417">
        <v>170.200994294807</v>
      </c>
      <c r="CV417">
        <v>79.070454726540206</v>
      </c>
      <c r="CW417">
        <v>116.63316464095099</v>
      </c>
      <c r="CX417">
        <f>COUNTIF(B417:CW417,"&gt;1")</f>
        <v>99</v>
      </c>
    </row>
    <row r="418" spans="1:102" x14ac:dyDescent="0.2">
      <c r="A418" t="s">
        <v>611</v>
      </c>
      <c r="B418">
        <v>97.767161353572504</v>
      </c>
      <c r="C418">
        <v>111.393227800274</v>
      </c>
      <c r="D418">
        <v>84.346165918131405</v>
      </c>
      <c r="E418">
        <v>99.111978496224907</v>
      </c>
      <c r="F418">
        <v>80.727776667839294</v>
      </c>
      <c r="G418">
        <v>84.474444040479099</v>
      </c>
      <c r="H418">
        <v>129.59672064975899</v>
      </c>
      <c r="I418">
        <v>120.478142607306</v>
      </c>
      <c r="J418">
        <v>66.111840874002695</v>
      </c>
      <c r="K418">
        <v>52.732137656587902</v>
      </c>
      <c r="L418">
        <v>183.83182557687499</v>
      </c>
      <c r="M418">
        <v>75.213922555427004</v>
      </c>
      <c r="N418">
        <v>97.698778978527599</v>
      </c>
      <c r="O418">
        <v>102.683347488528</v>
      </c>
      <c r="P418">
        <v>62.333428609644798</v>
      </c>
      <c r="Q418">
        <v>92.535665731140298</v>
      </c>
      <c r="R418">
        <v>108.337912348609</v>
      </c>
      <c r="S418">
        <v>148.27963852713501</v>
      </c>
      <c r="T418">
        <v>80.467901940444506</v>
      </c>
      <c r="U418">
        <v>56.605974382241001</v>
      </c>
      <c r="V418">
        <v>77.485137970293096</v>
      </c>
      <c r="W418">
        <v>54.448126450347502</v>
      </c>
      <c r="X418">
        <v>98.735020332792502</v>
      </c>
      <c r="Y418">
        <v>144.8836472049</v>
      </c>
      <c r="Z418">
        <v>89.7197123903875</v>
      </c>
      <c r="AA418">
        <v>82.303939103027105</v>
      </c>
      <c r="AB418">
        <v>55.366097303224997</v>
      </c>
      <c r="AC418">
        <v>96.595421002166205</v>
      </c>
      <c r="AD418">
        <v>153.20942075390801</v>
      </c>
      <c r="AE418">
        <v>76.391494173613694</v>
      </c>
      <c r="AF418">
        <v>123.64451035656199</v>
      </c>
      <c r="AG418">
        <v>86.936818019226905</v>
      </c>
      <c r="AH418">
        <v>79.369223159396199</v>
      </c>
      <c r="AI418">
        <v>88.143494547560195</v>
      </c>
      <c r="AJ418">
        <v>70.888821089055597</v>
      </c>
      <c r="AK418">
        <v>109.066214969542</v>
      </c>
      <c r="AL418">
        <v>73.742746705746498</v>
      </c>
      <c r="AM418">
        <v>98.924472647757597</v>
      </c>
      <c r="AN418">
        <v>84.565359269026999</v>
      </c>
      <c r="AO418">
        <v>118.071958381298</v>
      </c>
      <c r="AP418">
        <v>148.242300153435</v>
      </c>
      <c r="AQ418">
        <v>83.790012944981996</v>
      </c>
      <c r="AR418">
        <v>129.08807649547401</v>
      </c>
      <c r="AS418">
        <v>128.039970433842</v>
      </c>
      <c r="AT418">
        <v>92.110179982998204</v>
      </c>
      <c r="AU418">
        <v>140.976217457253</v>
      </c>
      <c r="AV418">
        <v>64.837821704813393</v>
      </c>
      <c r="AW418">
        <v>51.313327434793599</v>
      </c>
      <c r="AX418">
        <v>111.843724301832</v>
      </c>
      <c r="AY418">
        <v>166.249349547169</v>
      </c>
      <c r="AZ418">
        <v>103.858816146324</v>
      </c>
      <c r="BA418">
        <v>176.87934519015801</v>
      </c>
      <c r="BB418">
        <v>103.15763737836301</v>
      </c>
      <c r="BC418">
        <v>131.87167899582701</v>
      </c>
      <c r="BD418">
        <v>67.000440096229894</v>
      </c>
      <c r="BE418">
        <v>151.91971079068099</v>
      </c>
      <c r="BF418">
        <v>163.63999994803501</v>
      </c>
      <c r="BG418">
        <v>133.956720575286</v>
      </c>
      <c r="BH418">
        <v>72.341201352735695</v>
      </c>
      <c r="BI418">
        <v>108.23823267465001</v>
      </c>
      <c r="BJ418">
        <v>160.01359580488401</v>
      </c>
      <c r="BK418">
        <v>140.22135744273899</v>
      </c>
      <c r="BL418">
        <v>186.416068803119</v>
      </c>
      <c r="BM418">
        <v>118.72368507584601</v>
      </c>
      <c r="BN418">
        <v>160.53498649424299</v>
      </c>
      <c r="BO418">
        <v>86.008082568335993</v>
      </c>
      <c r="BP418">
        <v>101.067984662521</v>
      </c>
      <c r="BQ418">
        <v>63.2891703599864</v>
      </c>
      <c r="BR418">
        <v>88.894153410100799</v>
      </c>
      <c r="BS418">
        <v>48.601465947379602</v>
      </c>
      <c r="BT418">
        <v>129.209657655109</v>
      </c>
      <c r="BU418">
        <v>49.316103169194598</v>
      </c>
      <c r="BV418">
        <v>81.714908410086196</v>
      </c>
      <c r="BW418">
        <v>87.087944906498606</v>
      </c>
      <c r="BX418">
        <v>78.689957428237406</v>
      </c>
      <c r="BY418">
        <v>86.255761339573695</v>
      </c>
      <c r="BZ418">
        <v>95.451846257912393</v>
      </c>
      <c r="CA418">
        <v>120.311596559446</v>
      </c>
      <c r="CB418">
        <v>106.540245488046</v>
      </c>
      <c r="CC418">
        <v>36.8348926566456</v>
      </c>
      <c r="CD418">
        <v>107.911524491143</v>
      </c>
      <c r="CE418">
        <v>57.292379846513597</v>
      </c>
      <c r="CF418">
        <v>79.194547498603498</v>
      </c>
      <c r="CG418">
        <v>120.79947322331699</v>
      </c>
      <c r="CH418" s="1">
        <v>-3.1381852796942501E-12</v>
      </c>
      <c r="CI418">
        <v>110.221185964501</v>
      </c>
      <c r="CJ418">
        <v>104.070937331293</v>
      </c>
      <c r="CK418">
        <v>116.591562727754</v>
      </c>
      <c r="CL418">
        <v>168.704625701932</v>
      </c>
      <c r="CM418">
        <v>75.831629438273694</v>
      </c>
      <c r="CN418">
        <v>71.381012528163794</v>
      </c>
      <c r="CO418">
        <v>110.76148263347901</v>
      </c>
      <c r="CP418">
        <v>73.298521193012206</v>
      </c>
      <c r="CQ418">
        <v>146.50687117133899</v>
      </c>
      <c r="CR418">
        <v>131.89154359947401</v>
      </c>
      <c r="CS418">
        <v>70.040204474160106</v>
      </c>
      <c r="CT418">
        <v>68.792160912492704</v>
      </c>
      <c r="CU418">
        <v>170.200994294807</v>
      </c>
      <c r="CV418">
        <v>79.070454726539694</v>
      </c>
      <c r="CW418">
        <v>116.63316464094601</v>
      </c>
      <c r="CX418">
        <f>COUNTIF(B418:CW418,"&gt;1")</f>
        <v>99</v>
      </c>
    </row>
    <row r="419" spans="1:102" x14ac:dyDescent="0.2">
      <c r="A419" t="s">
        <v>613</v>
      </c>
      <c r="B419">
        <v>97.767161353574394</v>
      </c>
      <c r="C419">
        <v>111.393227800274</v>
      </c>
      <c r="D419">
        <v>84.346165918131305</v>
      </c>
      <c r="E419">
        <v>99.111978496226399</v>
      </c>
      <c r="F419">
        <v>80.727776667839294</v>
      </c>
      <c r="G419">
        <v>84.474444040477493</v>
      </c>
      <c r="H419">
        <v>129.596720649758</v>
      </c>
      <c r="I419">
        <v>120.478142607308</v>
      </c>
      <c r="J419">
        <v>66.1118408740017</v>
      </c>
      <c r="K419">
        <v>52.732137656603697</v>
      </c>
      <c r="L419">
        <v>183.831825576868</v>
      </c>
      <c r="M419">
        <v>75.213922555426905</v>
      </c>
      <c r="N419">
        <v>97.698778978526803</v>
      </c>
      <c r="O419">
        <v>102.683347488528</v>
      </c>
      <c r="P419">
        <v>62.333428609643398</v>
      </c>
      <c r="Q419">
        <v>92.535665731141407</v>
      </c>
      <c r="R419">
        <v>108.33791234861</v>
      </c>
      <c r="S419">
        <v>148.27963852713401</v>
      </c>
      <c r="T419">
        <v>80.467901940444506</v>
      </c>
      <c r="U419">
        <v>56.605974382240802</v>
      </c>
      <c r="V419">
        <v>77.485137970291802</v>
      </c>
      <c r="W419">
        <v>54.448126451128601</v>
      </c>
      <c r="X419">
        <v>98.735020332792899</v>
      </c>
      <c r="Y419">
        <v>144.88364720489901</v>
      </c>
      <c r="Z419">
        <v>89.7197123903875</v>
      </c>
      <c r="AA419">
        <v>82.303939103027204</v>
      </c>
      <c r="AB419">
        <v>55.366097303222801</v>
      </c>
      <c r="AC419">
        <v>96.595421002165395</v>
      </c>
      <c r="AD419">
        <v>153.20942075391</v>
      </c>
      <c r="AE419">
        <v>76.391494173612401</v>
      </c>
      <c r="AF419">
        <v>123.644510356561</v>
      </c>
      <c r="AG419">
        <v>86.936818019225896</v>
      </c>
      <c r="AH419">
        <v>79.369223159396199</v>
      </c>
      <c r="AI419">
        <v>88.1434945475593</v>
      </c>
      <c r="AJ419">
        <v>70.888821089055</v>
      </c>
      <c r="AK419">
        <v>109.066214969543</v>
      </c>
      <c r="AL419">
        <v>73.742746705746299</v>
      </c>
      <c r="AM419">
        <v>98.924472647755707</v>
      </c>
      <c r="AN419">
        <v>84.565359269023702</v>
      </c>
      <c r="AO419">
        <v>118.07195838129699</v>
      </c>
      <c r="AP419">
        <v>148.242300153434</v>
      </c>
      <c r="AQ419">
        <v>83.7900129449812</v>
      </c>
      <c r="AR419">
        <v>129.08807649547401</v>
      </c>
      <c r="AS419">
        <v>128.039970433842</v>
      </c>
      <c r="AT419">
        <v>92.110179982996499</v>
      </c>
      <c r="AU419">
        <v>140.97621745725201</v>
      </c>
      <c r="AV419">
        <v>64.837821704804696</v>
      </c>
      <c r="AW419">
        <v>51.313327434793798</v>
      </c>
      <c r="AX419">
        <v>111.843724301832</v>
      </c>
      <c r="AY419">
        <v>166.24934954716599</v>
      </c>
      <c r="AZ419">
        <v>103.858816146324</v>
      </c>
      <c r="BA419">
        <v>176.87934519015701</v>
      </c>
      <c r="BB419">
        <v>103.15763737836301</v>
      </c>
      <c r="BC419">
        <v>131.87167899582701</v>
      </c>
      <c r="BD419">
        <v>67.000440096229596</v>
      </c>
      <c r="BE419">
        <v>151.91971079068</v>
      </c>
      <c r="BF419">
        <v>163.639999948037</v>
      </c>
      <c r="BG419">
        <v>133.956720575285</v>
      </c>
      <c r="BH419">
        <v>72.341201352696004</v>
      </c>
      <c r="BI419">
        <v>108.238232674649</v>
      </c>
      <c r="BJ419">
        <v>160.01359580488301</v>
      </c>
      <c r="BK419">
        <v>140.22135744273999</v>
      </c>
      <c r="BL419">
        <v>186.416068803119</v>
      </c>
      <c r="BM419">
        <v>118.723685075845</v>
      </c>
      <c r="BN419">
        <v>160.53498649424199</v>
      </c>
      <c r="BO419">
        <v>86.008082568334302</v>
      </c>
      <c r="BP419">
        <v>101.06798466252199</v>
      </c>
      <c r="BQ419">
        <v>63.289170359986798</v>
      </c>
      <c r="BR419">
        <v>88.894153410103598</v>
      </c>
      <c r="BS419">
        <v>48.601465947391098</v>
      </c>
      <c r="BT419">
        <v>129.20965765510701</v>
      </c>
      <c r="BU419">
        <v>49.316103169193497</v>
      </c>
      <c r="BV419">
        <v>81.714908410086196</v>
      </c>
      <c r="BW419">
        <v>87.0879449064998</v>
      </c>
      <c r="BX419">
        <v>78.689957428237093</v>
      </c>
      <c r="BY419">
        <v>86.255761339574207</v>
      </c>
      <c r="BZ419">
        <v>95.451846257912607</v>
      </c>
      <c r="CA419">
        <v>120.311596559446</v>
      </c>
      <c r="CB419">
        <v>106.54024548804399</v>
      </c>
      <c r="CC419">
        <v>36.8348926566457</v>
      </c>
      <c r="CD419">
        <v>107.911524491143</v>
      </c>
      <c r="CE419">
        <v>57.292379846516198</v>
      </c>
      <c r="CF419">
        <v>79.194547498606397</v>
      </c>
      <c r="CG419">
        <v>120.799473223316</v>
      </c>
      <c r="CH419" s="1">
        <v>-6.3467220404525002E-12</v>
      </c>
      <c r="CI419">
        <v>110.22118596449999</v>
      </c>
      <c r="CJ419">
        <v>104.070937331293</v>
      </c>
      <c r="CK419">
        <v>116.59156272775699</v>
      </c>
      <c r="CL419">
        <v>168.70462570192899</v>
      </c>
      <c r="CM419">
        <v>75.831629438273595</v>
      </c>
      <c r="CN419">
        <v>71.381012528163197</v>
      </c>
      <c r="CO419">
        <v>110.761482633477</v>
      </c>
      <c r="CP419">
        <v>73.298521193010899</v>
      </c>
      <c r="CQ419">
        <v>146.50687117133899</v>
      </c>
      <c r="CR419">
        <v>131.89154359947599</v>
      </c>
      <c r="CS419">
        <v>70.040204474160006</v>
      </c>
      <c r="CT419">
        <v>68.792160912491994</v>
      </c>
      <c r="CU419">
        <v>170.200994294807</v>
      </c>
      <c r="CV419">
        <v>79.070454726541698</v>
      </c>
      <c r="CW419">
        <v>116.633164640952</v>
      </c>
      <c r="CX419">
        <f>COUNTIF(B419:CW419,"&gt;1")</f>
        <v>99</v>
      </c>
    </row>
    <row r="420" spans="1:102" x14ac:dyDescent="0.2">
      <c r="A420" t="s">
        <v>689</v>
      </c>
      <c r="B420">
        <v>97.767161353577194</v>
      </c>
      <c r="C420">
        <v>111.393227800272</v>
      </c>
      <c r="D420">
        <v>84.359295230166097</v>
      </c>
      <c r="E420">
        <v>99.111978496225504</v>
      </c>
      <c r="F420">
        <v>80.7540230903289</v>
      </c>
      <c r="G420">
        <v>84.505178751461401</v>
      </c>
      <c r="H420">
        <v>129.61171789611501</v>
      </c>
      <c r="I420">
        <v>120.47814260730701</v>
      </c>
      <c r="J420">
        <v>66.111840874002198</v>
      </c>
      <c r="K420">
        <v>52.735417747825103</v>
      </c>
      <c r="L420">
        <v>183.92229076088</v>
      </c>
      <c r="M420">
        <v>75.213922555426706</v>
      </c>
      <c r="N420">
        <v>97.698778978528097</v>
      </c>
      <c r="O420">
        <v>102.698734360144</v>
      </c>
      <c r="P420">
        <v>62.333428609644898</v>
      </c>
      <c r="Q420">
        <v>92.535665731140298</v>
      </c>
      <c r="R420">
        <v>108.337912348611</v>
      </c>
      <c r="S420">
        <v>148.27963852713501</v>
      </c>
      <c r="T420">
        <v>80.467901940444307</v>
      </c>
      <c r="U420">
        <v>56.564260536473</v>
      </c>
      <c r="V420">
        <v>77.485137970292499</v>
      </c>
      <c r="W420">
        <v>54.427546199254301</v>
      </c>
      <c r="X420">
        <v>98.735020332793496</v>
      </c>
      <c r="Y420">
        <v>144.917287691051</v>
      </c>
      <c r="Z420">
        <v>89.719712390388096</v>
      </c>
      <c r="AA420">
        <v>82.303939103027403</v>
      </c>
      <c r="AB420">
        <v>55.322867172950801</v>
      </c>
      <c r="AC420">
        <v>96.595421002166006</v>
      </c>
      <c r="AD420">
        <v>153.20942075390801</v>
      </c>
      <c r="AE420">
        <v>76.391494173612799</v>
      </c>
      <c r="AF420">
        <v>123.666029721003</v>
      </c>
      <c r="AG420">
        <v>86.948991762041999</v>
      </c>
      <c r="AH420">
        <v>79.344767112294306</v>
      </c>
      <c r="AI420">
        <v>88.177461020190606</v>
      </c>
      <c r="AJ420">
        <v>70.888821089054701</v>
      </c>
      <c r="AK420">
        <v>109.066214969542</v>
      </c>
      <c r="AL420">
        <v>73.7236490995369</v>
      </c>
      <c r="AM420">
        <v>98.933955018344506</v>
      </c>
      <c r="AN420">
        <v>84.565359269026303</v>
      </c>
      <c r="AO420">
        <v>118.084662920412</v>
      </c>
      <c r="AP420">
        <v>148.257537167246</v>
      </c>
      <c r="AQ420">
        <v>83.7900129449811</v>
      </c>
      <c r="AR420">
        <v>129.10857837375801</v>
      </c>
      <c r="AS420">
        <v>128.067974497829</v>
      </c>
      <c r="AT420">
        <v>92.1101799829963</v>
      </c>
      <c r="AU420">
        <v>140.98884387929999</v>
      </c>
      <c r="AV420">
        <v>64.841729071634902</v>
      </c>
      <c r="AW420">
        <v>51.187782819956801</v>
      </c>
      <c r="AX420">
        <v>111.84372430182999</v>
      </c>
      <c r="AY420">
        <v>166.24934954716699</v>
      </c>
      <c r="AZ420">
        <v>103.88033795024501</v>
      </c>
      <c r="BA420">
        <v>176.93052495131801</v>
      </c>
      <c r="BB420">
        <v>103.181055083426</v>
      </c>
      <c r="BC420">
        <v>131.87167899582599</v>
      </c>
      <c r="BD420">
        <v>67.000440096229894</v>
      </c>
      <c r="BE420">
        <v>151.93975990937199</v>
      </c>
      <c r="BF420" s="1">
        <v>-1.91489959265298E-11</v>
      </c>
      <c r="BG420">
        <v>133.97970239782401</v>
      </c>
      <c r="BH420">
        <v>72.288061206785002</v>
      </c>
      <c r="BI420">
        <v>108.238232674649</v>
      </c>
      <c r="BJ420">
        <v>160.045450006203</v>
      </c>
      <c r="BK420">
        <v>140.22135744273999</v>
      </c>
      <c r="BL420">
        <v>186.416068803119</v>
      </c>
      <c r="BM420">
        <v>118.723685075845</v>
      </c>
      <c r="BN420">
        <v>160.53498649424299</v>
      </c>
      <c r="BO420">
        <v>86.008082568333805</v>
      </c>
      <c r="BP420">
        <v>101.067984662523</v>
      </c>
      <c r="BQ420">
        <v>63.289170359982499</v>
      </c>
      <c r="BR420">
        <v>88.894153410101396</v>
      </c>
      <c r="BS420">
        <v>48.486722143753703</v>
      </c>
      <c r="BT420">
        <v>129.209657655109</v>
      </c>
      <c r="BU420">
        <v>49.316103169195102</v>
      </c>
      <c r="BV420">
        <v>81.714908410086394</v>
      </c>
      <c r="BW420">
        <v>87.087944906500297</v>
      </c>
      <c r="BX420">
        <v>78.689957428237093</v>
      </c>
      <c r="BY420">
        <v>86.255761339574306</v>
      </c>
      <c r="BZ420">
        <v>95.451846257913104</v>
      </c>
      <c r="CA420">
        <v>120.34778317227899</v>
      </c>
      <c r="CB420">
        <v>106.54024548804399</v>
      </c>
      <c r="CC420">
        <v>36.806965969693799</v>
      </c>
      <c r="CD420">
        <v>107.87999162737501</v>
      </c>
      <c r="CE420">
        <v>57.2496486026944</v>
      </c>
      <c r="CF420">
        <v>79.194547498613801</v>
      </c>
      <c r="CG420">
        <v>120.80420570734501</v>
      </c>
      <c r="CH420">
        <v>53.027779547493999</v>
      </c>
      <c r="CI420">
        <v>110.22118596449999</v>
      </c>
      <c r="CJ420">
        <v>104.08808540393299</v>
      </c>
      <c r="CK420">
        <v>116.591562727756</v>
      </c>
      <c r="CL420">
        <v>168.70462570193101</v>
      </c>
      <c r="CM420">
        <v>75.831629438273893</v>
      </c>
      <c r="CN420">
        <v>71.381012528163595</v>
      </c>
      <c r="CO420">
        <v>110.801599394362</v>
      </c>
      <c r="CP420">
        <v>73.298521193011197</v>
      </c>
      <c r="CQ420">
        <v>146.53455279878301</v>
      </c>
      <c r="CR420">
        <v>131.89154359947301</v>
      </c>
      <c r="CS420">
        <v>70.040204474160006</v>
      </c>
      <c r="CT420">
        <v>68.792160912494893</v>
      </c>
      <c r="CU420">
        <v>170.03706454646601</v>
      </c>
      <c r="CV420">
        <v>79.070454726543502</v>
      </c>
      <c r="CW420">
        <v>116.63316464095099</v>
      </c>
      <c r="CX420">
        <f>COUNTIF(B420:CW420,"&gt;1")</f>
        <v>99</v>
      </c>
    </row>
    <row r="421" spans="1:102" x14ac:dyDescent="0.2">
      <c r="A421" t="s">
        <v>694</v>
      </c>
      <c r="B421">
        <v>97.767161353574295</v>
      </c>
      <c r="C421">
        <v>111.393227800274</v>
      </c>
      <c r="D421">
        <v>84.359295230166794</v>
      </c>
      <c r="E421">
        <v>99.1119784962263</v>
      </c>
      <c r="F421">
        <v>80.754023090329198</v>
      </c>
      <c r="G421">
        <v>84.505178751461798</v>
      </c>
      <c r="H421">
        <v>129.61171789611601</v>
      </c>
      <c r="I421">
        <v>120.47814260730701</v>
      </c>
      <c r="J421">
        <v>66.111840874001203</v>
      </c>
      <c r="K421">
        <v>52.735417747825203</v>
      </c>
      <c r="L421">
        <v>183.92229076088199</v>
      </c>
      <c r="M421">
        <v>75.213922555427402</v>
      </c>
      <c r="N421">
        <v>97.698778978527002</v>
      </c>
      <c r="O421">
        <v>86.556396144702802</v>
      </c>
      <c r="P421">
        <v>62.333428609644898</v>
      </c>
      <c r="Q421">
        <v>92.53566573114</v>
      </c>
      <c r="R421">
        <v>108.337912348609</v>
      </c>
      <c r="S421">
        <v>148.27963852713501</v>
      </c>
      <c r="T421">
        <v>80.467901940444406</v>
      </c>
      <c r="U421">
        <v>56.605974382240497</v>
      </c>
      <c r="V421">
        <v>77.485137970292399</v>
      </c>
      <c r="W421">
        <v>54.448126451128701</v>
      </c>
      <c r="X421">
        <v>98.735020332780095</v>
      </c>
      <c r="Y421">
        <v>144.91728769104799</v>
      </c>
      <c r="Z421">
        <v>89.719712390387201</v>
      </c>
      <c r="AA421">
        <v>82.303939103026906</v>
      </c>
      <c r="AB421">
        <v>55.366097303221999</v>
      </c>
      <c r="AC421">
        <v>96.595421002165907</v>
      </c>
      <c r="AD421">
        <v>153.20942075390701</v>
      </c>
      <c r="AE421">
        <v>76.391494173612998</v>
      </c>
      <c r="AF421">
        <v>123.66602972098001</v>
      </c>
      <c r="AG421">
        <v>86.948991762040905</v>
      </c>
      <c r="AH421">
        <v>79.403515426321206</v>
      </c>
      <c r="AI421">
        <v>88.177461020191004</v>
      </c>
      <c r="AJ421">
        <v>70.888821089054602</v>
      </c>
      <c r="AK421">
        <v>109.06621496954401</v>
      </c>
      <c r="AL421">
        <v>73.742746705747393</v>
      </c>
      <c r="AM421">
        <v>98.933955018344705</v>
      </c>
      <c r="AN421">
        <v>84.565359269023602</v>
      </c>
      <c r="AO421">
        <v>118.084662920414</v>
      </c>
      <c r="AP421">
        <v>148.257537167246</v>
      </c>
      <c r="AQ421">
        <v>83.790012944980901</v>
      </c>
      <c r="AR421">
        <v>129.10857837376</v>
      </c>
      <c r="AS421">
        <v>128.067974497828</v>
      </c>
      <c r="AT421">
        <v>74.556926768043894</v>
      </c>
      <c r="AU421">
        <v>140.988843879294</v>
      </c>
      <c r="AV421">
        <v>64.8417290716352</v>
      </c>
      <c r="AW421">
        <v>51.313327434792697</v>
      </c>
      <c r="AX421">
        <v>111.843724301832</v>
      </c>
      <c r="AY421">
        <v>166.24934954716801</v>
      </c>
      <c r="AZ421">
        <v>103.88033795024501</v>
      </c>
      <c r="BA421">
        <v>176.930524951314</v>
      </c>
      <c r="BB421">
        <v>103.181055083427</v>
      </c>
      <c r="BC421">
        <v>131.87167899582701</v>
      </c>
      <c r="BD421">
        <v>67.000440096229696</v>
      </c>
      <c r="BE421">
        <v>151.93975990937099</v>
      </c>
      <c r="BF421">
        <v>166.49521143271801</v>
      </c>
      <c r="BG421">
        <v>133.97970239782401</v>
      </c>
      <c r="BH421">
        <v>72.341201352735396</v>
      </c>
      <c r="BI421">
        <v>108.238232674649</v>
      </c>
      <c r="BJ421">
        <v>160.045450006203</v>
      </c>
      <c r="BK421">
        <v>140.22135744274101</v>
      </c>
      <c r="BL421">
        <v>186.416068803119</v>
      </c>
      <c r="BM421">
        <v>118.723685075845</v>
      </c>
      <c r="BN421">
        <v>160.53498649424199</v>
      </c>
      <c r="BO421">
        <v>86.008082568333805</v>
      </c>
      <c r="BP421">
        <v>101.06798466252199</v>
      </c>
      <c r="BQ421">
        <v>63.289170359982798</v>
      </c>
      <c r="BR421">
        <v>88.8941534101006</v>
      </c>
      <c r="BS421">
        <v>48.601465947391503</v>
      </c>
      <c r="BT421">
        <v>129.20965765510999</v>
      </c>
      <c r="BU421">
        <v>49.316103169195301</v>
      </c>
      <c r="BV421">
        <v>81.714908410085698</v>
      </c>
      <c r="BW421">
        <v>87.087944906500994</v>
      </c>
      <c r="BX421">
        <v>78.689957428237506</v>
      </c>
      <c r="BY421">
        <v>86.255761339574306</v>
      </c>
      <c r="BZ421">
        <v>95.451846257912706</v>
      </c>
      <c r="CA421">
        <v>120.34778317227899</v>
      </c>
      <c r="CB421">
        <v>106.540245488043</v>
      </c>
      <c r="CC421">
        <v>36.708091896288998</v>
      </c>
      <c r="CD421">
        <v>107.911524491143</v>
      </c>
      <c r="CE421">
        <v>57.292379846516198</v>
      </c>
      <c r="CF421">
        <v>79.194547498607093</v>
      </c>
      <c r="CG421">
        <v>120.80420570734501</v>
      </c>
      <c r="CH421">
        <v>53.027779547493097</v>
      </c>
      <c r="CI421">
        <v>110.221185964483</v>
      </c>
      <c r="CJ421">
        <v>104.088085403918</v>
      </c>
      <c r="CK421">
        <v>116.591562727756</v>
      </c>
      <c r="CL421">
        <v>168.70462570193101</v>
      </c>
      <c r="CM421">
        <v>75.831629438273694</v>
      </c>
      <c r="CN421">
        <v>71.381012528164007</v>
      </c>
      <c r="CO421">
        <v>0</v>
      </c>
      <c r="CP421">
        <v>73.298521193012107</v>
      </c>
      <c r="CQ421">
        <v>146.53455279878401</v>
      </c>
      <c r="CR421">
        <v>131.89154359947699</v>
      </c>
      <c r="CS421">
        <v>70.040204474159395</v>
      </c>
      <c r="CT421">
        <v>68.792160912491696</v>
      </c>
      <c r="CU421">
        <v>155.73165771839999</v>
      </c>
      <c r="CV421">
        <v>79.0704547265412</v>
      </c>
      <c r="CW421">
        <v>116.633164640952</v>
      </c>
      <c r="CX421">
        <f>COUNTIF(B421:CW421,"&gt;1")</f>
        <v>99</v>
      </c>
    </row>
    <row r="422" spans="1:102" x14ac:dyDescent="0.2">
      <c r="A422" t="s">
        <v>792</v>
      </c>
      <c r="B422">
        <v>97.767161353574494</v>
      </c>
      <c r="C422">
        <v>111.393227800274</v>
      </c>
      <c r="D422">
        <v>84.359295230166097</v>
      </c>
      <c r="E422">
        <v>99.111978496226897</v>
      </c>
      <c r="F422">
        <v>80.754023090328204</v>
      </c>
      <c r="G422">
        <v>84.505178751462296</v>
      </c>
      <c r="H422">
        <v>129.61171789611601</v>
      </c>
      <c r="I422">
        <v>120.47814260730701</v>
      </c>
      <c r="J422">
        <v>66.111840874001302</v>
      </c>
      <c r="K422">
        <v>52.735417747825501</v>
      </c>
      <c r="L422">
        <v>183.922290760881</v>
      </c>
      <c r="M422">
        <v>75.213922555427501</v>
      </c>
      <c r="N422">
        <v>97.698778978526803</v>
      </c>
      <c r="O422">
        <v>102.69873436014301</v>
      </c>
      <c r="P422">
        <v>62.3334286096364</v>
      </c>
      <c r="Q422">
        <v>92.535665731139602</v>
      </c>
      <c r="R422">
        <v>108.33791234861</v>
      </c>
      <c r="S422">
        <v>148.279638527136</v>
      </c>
      <c r="T422">
        <v>80.467901940450204</v>
      </c>
      <c r="U422">
        <v>56.605974382241101</v>
      </c>
      <c r="V422">
        <v>77.485137970293493</v>
      </c>
      <c r="W422">
        <v>54.448126451128303</v>
      </c>
      <c r="X422">
        <v>98.735020332792303</v>
      </c>
      <c r="Y422" s="1">
        <v>-6.0753498550646301E-14</v>
      </c>
      <c r="Z422">
        <v>89.719712390387002</v>
      </c>
      <c r="AA422">
        <v>82.303939103027105</v>
      </c>
      <c r="AB422">
        <v>55.366097303222197</v>
      </c>
      <c r="AC422">
        <v>96.595421002166205</v>
      </c>
      <c r="AD422">
        <v>153.20942075390801</v>
      </c>
      <c r="AE422">
        <v>76.391494173611804</v>
      </c>
      <c r="AF422">
        <v>123.666029721017</v>
      </c>
      <c r="AG422">
        <v>86.948991762042098</v>
      </c>
      <c r="AH422">
        <v>79.403515426323295</v>
      </c>
      <c r="AI422">
        <v>88.177461020191203</v>
      </c>
      <c r="AJ422">
        <v>70.888821089054602</v>
      </c>
      <c r="AK422">
        <v>109.066214969543</v>
      </c>
      <c r="AL422">
        <v>73.742746705746896</v>
      </c>
      <c r="AM422">
        <v>98.933955018344903</v>
      </c>
      <c r="AN422">
        <v>84.565359269021997</v>
      </c>
      <c r="AO422">
        <v>118.084662920413</v>
      </c>
      <c r="AP422">
        <v>148.257537167246</v>
      </c>
      <c r="AQ422">
        <v>83.790012944981896</v>
      </c>
      <c r="AR422">
        <v>129.10857837376099</v>
      </c>
      <c r="AS422">
        <v>128.067974497828</v>
      </c>
      <c r="AT422">
        <v>92.110179982996598</v>
      </c>
      <c r="AU422">
        <v>140.988843879293</v>
      </c>
      <c r="AV422">
        <v>64.841729071634603</v>
      </c>
      <c r="AW422">
        <v>51.313327434793202</v>
      </c>
      <c r="AX422">
        <v>111.843724301831</v>
      </c>
      <c r="AY422">
        <v>166.24934954716699</v>
      </c>
      <c r="AZ422">
        <v>103.880337950246</v>
      </c>
      <c r="BA422">
        <v>176.930524951313</v>
      </c>
      <c r="BB422">
        <v>103.181055083426</v>
      </c>
      <c r="BC422">
        <v>131.87167899582701</v>
      </c>
      <c r="BD422">
        <v>67.000440096230605</v>
      </c>
      <c r="BE422">
        <v>151.93975990938</v>
      </c>
      <c r="BF422">
        <v>181.93038665162001</v>
      </c>
      <c r="BG422">
        <v>133.97970239782501</v>
      </c>
      <c r="BH422">
        <v>72.341201352735894</v>
      </c>
      <c r="BI422">
        <v>108.238232674649</v>
      </c>
      <c r="BJ422">
        <v>160.045450006203</v>
      </c>
      <c r="BK422">
        <v>140.22135744273899</v>
      </c>
      <c r="BL422">
        <v>186.416068803119</v>
      </c>
      <c r="BM422">
        <v>118.72368507571601</v>
      </c>
      <c r="BN422">
        <v>160.53498649424199</v>
      </c>
      <c r="BO422">
        <v>86.008082568333705</v>
      </c>
      <c r="BP422">
        <v>101.06798466252199</v>
      </c>
      <c r="BQ422">
        <v>63.289170359985697</v>
      </c>
      <c r="BR422">
        <v>88.894153410101197</v>
      </c>
      <c r="BS422">
        <v>48.601465947391198</v>
      </c>
      <c r="BT422">
        <v>129.20965765510999</v>
      </c>
      <c r="BU422">
        <v>49.316103169195102</v>
      </c>
      <c r="BV422">
        <v>81.714908410086394</v>
      </c>
      <c r="BW422">
        <v>87.087944906499303</v>
      </c>
      <c r="BX422">
        <v>78.689957428237307</v>
      </c>
      <c r="BY422">
        <v>86.255761339574804</v>
      </c>
      <c r="BZ422">
        <v>95.451846257914198</v>
      </c>
      <c r="CA422">
        <v>120.34778317227899</v>
      </c>
      <c r="CB422">
        <v>106.540245488045</v>
      </c>
      <c r="CC422">
        <v>36.834892656645899</v>
      </c>
      <c r="CD422">
        <v>107.911524491142</v>
      </c>
      <c r="CE422">
        <v>57.292379846517299</v>
      </c>
      <c r="CF422">
        <v>79.1945474986059</v>
      </c>
      <c r="CG422">
        <v>120.80420570736</v>
      </c>
      <c r="CH422">
        <v>53.027779547493303</v>
      </c>
      <c r="CI422">
        <v>110.221185964501</v>
      </c>
      <c r="CJ422">
        <v>104.088085403919</v>
      </c>
      <c r="CK422">
        <v>116.591562727756</v>
      </c>
      <c r="CL422">
        <v>168.704625701933</v>
      </c>
      <c r="CM422">
        <v>75.831629438274106</v>
      </c>
      <c r="CN422">
        <v>71.381012528164007</v>
      </c>
      <c r="CO422">
        <v>110.801599394363</v>
      </c>
      <c r="CP422">
        <v>73.298521193011695</v>
      </c>
      <c r="CQ422">
        <v>146.53455279878301</v>
      </c>
      <c r="CR422">
        <v>131.891543599475</v>
      </c>
      <c r="CS422">
        <v>70.040204474152304</v>
      </c>
      <c r="CT422">
        <v>68.792160912492307</v>
      </c>
      <c r="CU422">
        <v>170.20189305808199</v>
      </c>
      <c r="CV422">
        <v>79.0704547265413</v>
      </c>
      <c r="CW422">
        <v>116.63316464095099</v>
      </c>
      <c r="CX422">
        <f>COUNTIF(B422:CW422,"&gt;1")</f>
        <v>99</v>
      </c>
    </row>
    <row r="423" spans="1:102" x14ac:dyDescent="0.2">
      <c r="A423" t="s">
        <v>793</v>
      </c>
      <c r="B423">
        <v>97.767161353574096</v>
      </c>
      <c r="C423">
        <v>111.393227800274</v>
      </c>
      <c r="D423">
        <v>84.359295230165301</v>
      </c>
      <c r="E423">
        <v>99.111978496226797</v>
      </c>
      <c r="F423">
        <v>80.754023090329198</v>
      </c>
      <c r="G423">
        <v>84.505178751463106</v>
      </c>
      <c r="H423">
        <v>129.611717896117</v>
      </c>
      <c r="I423">
        <v>120.478142607308</v>
      </c>
      <c r="J423">
        <v>66.111840874001203</v>
      </c>
      <c r="K423">
        <v>52.735417747825402</v>
      </c>
      <c r="L423">
        <v>183.92229076087901</v>
      </c>
      <c r="M423">
        <v>75.213922555427004</v>
      </c>
      <c r="N423">
        <v>97.698778978526605</v>
      </c>
      <c r="O423">
        <v>102.698734360144</v>
      </c>
      <c r="P423">
        <v>62.333428609644599</v>
      </c>
      <c r="Q423">
        <v>92.535665731139702</v>
      </c>
      <c r="R423">
        <v>108.337912348609</v>
      </c>
      <c r="S423">
        <v>148.27963852713501</v>
      </c>
      <c r="T423">
        <v>80.467901940444705</v>
      </c>
      <c r="U423">
        <v>56.605974382214399</v>
      </c>
      <c r="V423">
        <v>77.4851379702923</v>
      </c>
      <c r="W423">
        <v>54.448126451128601</v>
      </c>
      <c r="X423">
        <v>98.735020332794093</v>
      </c>
      <c r="Y423" s="1">
        <v>6.6148712926311799E-12</v>
      </c>
      <c r="Z423">
        <v>89.719712390386803</v>
      </c>
      <c r="AA423">
        <v>82.303939103027204</v>
      </c>
      <c r="AB423">
        <v>55.366097303222098</v>
      </c>
      <c r="AC423">
        <v>96.595421002166503</v>
      </c>
      <c r="AD423">
        <v>153.209420753904</v>
      </c>
      <c r="AE423">
        <v>76.391494173612003</v>
      </c>
      <c r="AF423">
        <v>123.666029720997</v>
      </c>
      <c r="AG423">
        <v>86.948991762040194</v>
      </c>
      <c r="AH423">
        <v>79.403515426324205</v>
      </c>
      <c r="AI423">
        <v>88.177461020190705</v>
      </c>
      <c r="AJ423">
        <v>70.888821089054602</v>
      </c>
      <c r="AK423">
        <v>109.066214969542</v>
      </c>
      <c r="AL423">
        <v>73.742746705738398</v>
      </c>
      <c r="AM423">
        <v>98.933955018344903</v>
      </c>
      <c r="AN423">
        <v>84.565359269022196</v>
      </c>
      <c r="AO423">
        <v>118.08466292041</v>
      </c>
      <c r="AP423">
        <v>148.257537167246</v>
      </c>
      <c r="AQ423">
        <v>83.7900129449812</v>
      </c>
      <c r="AR423">
        <v>129.10857837376099</v>
      </c>
      <c r="AS423">
        <v>128.067974497829</v>
      </c>
      <c r="AT423">
        <v>92.110179982995803</v>
      </c>
      <c r="AU423">
        <v>140.988843879294</v>
      </c>
      <c r="AV423">
        <v>64.841729071635498</v>
      </c>
      <c r="AW423">
        <v>51.313327434793699</v>
      </c>
      <c r="AX423">
        <v>111.843724301831</v>
      </c>
      <c r="AY423">
        <v>166.249349547169</v>
      </c>
      <c r="AZ423">
        <v>103.88033795024501</v>
      </c>
      <c r="BA423">
        <v>176.930524951314</v>
      </c>
      <c r="BB423">
        <v>103.18105508342499</v>
      </c>
      <c r="BC423">
        <v>131.87167899582599</v>
      </c>
      <c r="BD423">
        <v>67.000440096229994</v>
      </c>
      <c r="BE423">
        <v>151.93975990937199</v>
      </c>
      <c r="BF423">
        <v>181.93038665161899</v>
      </c>
      <c r="BG423">
        <v>133.97970239782401</v>
      </c>
      <c r="BH423">
        <v>72.341201352735595</v>
      </c>
      <c r="BI423">
        <v>108.23823267464699</v>
      </c>
      <c r="BJ423">
        <v>160.045450006203</v>
      </c>
      <c r="BK423">
        <v>140.22135744273501</v>
      </c>
      <c r="BL423">
        <v>186.41606880311801</v>
      </c>
      <c r="BM423">
        <v>118.72368507584601</v>
      </c>
      <c r="BN423">
        <v>160.53498649424199</v>
      </c>
      <c r="BO423">
        <v>86.008082568333805</v>
      </c>
      <c r="BP423">
        <v>101.06798466252</v>
      </c>
      <c r="BQ423">
        <v>63.2891703599851</v>
      </c>
      <c r="BR423">
        <v>88.894153410101296</v>
      </c>
      <c r="BS423">
        <v>48.601465947390601</v>
      </c>
      <c r="BT423">
        <v>129.209657655109</v>
      </c>
      <c r="BU423">
        <v>49.316103169193802</v>
      </c>
      <c r="BV423">
        <v>81.714908410085798</v>
      </c>
      <c r="BW423">
        <v>87.087944906499601</v>
      </c>
      <c r="BX423">
        <v>78.689957428236596</v>
      </c>
      <c r="BY423">
        <v>86.2557613395755</v>
      </c>
      <c r="BZ423">
        <v>95.451846257911996</v>
      </c>
      <c r="CA423">
        <v>120.34778317228</v>
      </c>
      <c r="CB423">
        <v>106.540245488045</v>
      </c>
      <c r="CC423">
        <v>36.834892656646801</v>
      </c>
      <c r="CD423">
        <v>107.911524491143</v>
      </c>
      <c r="CE423">
        <v>57.2923798465159</v>
      </c>
      <c r="CF423">
        <v>79.194547498606795</v>
      </c>
      <c r="CG423">
        <v>120.80420570734201</v>
      </c>
      <c r="CH423">
        <v>53.027779547493502</v>
      </c>
      <c r="CI423">
        <v>110.221185964501</v>
      </c>
      <c r="CJ423">
        <v>104.088085403918</v>
      </c>
      <c r="CK423">
        <v>116.591562727756</v>
      </c>
      <c r="CL423">
        <v>168.70462570193101</v>
      </c>
      <c r="CM423">
        <v>75.831629438273396</v>
      </c>
      <c r="CN423">
        <v>71.381012528160397</v>
      </c>
      <c r="CO423">
        <v>110.801599394364</v>
      </c>
      <c r="CP423">
        <v>73.298521193012306</v>
      </c>
      <c r="CQ423">
        <v>146.53455279878301</v>
      </c>
      <c r="CR423">
        <v>131.89154359947401</v>
      </c>
      <c r="CS423">
        <v>70.040204474159196</v>
      </c>
      <c r="CT423">
        <v>68.792160912494793</v>
      </c>
      <c r="CU423">
        <v>170.20189305808199</v>
      </c>
      <c r="CV423">
        <v>79.070454726540902</v>
      </c>
      <c r="CW423">
        <v>116.63316464095099</v>
      </c>
      <c r="CX423">
        <f>COUNTIF(B423:CW423,"&gt;1")</f>
        <v>99</v>
      </c>
    </row>
    <row r="424" spans="1:102" x14ac:dyDescent="0.2">
      <c r="A424" t="s">
        <v>808</v>
      </c>
      <c r="B424">
        <v>97.748090166365401</v>
      </c>
      <c r="C424">
        <v>111.36435696453501</v>
      </c>
      <c r="D424">
        <v>84.342729757655405</v>
      </c>
      <c r="E424">
        <v>99.091387598619207</v>
      </c>
      <c r="F424">
        <v>80.735049062785805</v>
      </c>
      <c r="G424">
        <v>84.496866528853403</v>
      </c>
      <c r="H424">
        <v>129.573878471954</v>
      </c>
      <c r="I424">
        <v>120.41643925997499</v>
      </c>
      <c r="J424">
        <v>66.099123185186102</v>
      </c>
      <c r="K424">
        <v>52.724628581162897</v>
      </c>
      <c r="L424">
        <v>183.88816485242</v>
      </c>
      <c r="M424">
        <v>75.202330126631097</v>
      </c>
      <c r="N424">
        <v>97.685990601382898</v>
      </c>
      <c r="O424">
        <v>102.69873436014301</v>
      </c>
      <c r="P424">
        <v>62.321039044218097</v>
      </c>
      <c r="Q424">
        <v>92.535665731144206</v>
      </c>
      <c r="R424">
        <v>108.31059273029101</v>
      </c>
      <c r="S424">
        <v>148.21397610241101</v>
      </c>
      <c r="T424">
        <v>80.453065976074399</v>
      </c>
      <c r="U424">
        <v>56.594499549332902</v>
      </c>
      <c r="V424">
        <v>77.469828183763596</v>
      </c>
      <c r="W424">
        <v>54.436625172744897</v>
      </c>
      <c r="X424">
        <v>98.714391139822098</v>
      </c>
      <c r="Y424">
        <v>144.895473908094</v>
      </c>
      <c r="Z424">
        <v>0</v>
      </c>
      <c r="AA424">
        <v>82.285388943266199</v>
      </c>
      <c r="AB424">
        <v>55.3542049852852</v>
      </c>
      <c r="AC424">
        <v>96.498245327082103</v>
      </c>
      <c r="AD424">
        <v>153.191698316306</v>
      </c>
      <c r="AE424">
        <v>76.366829690159307</v>
      </c>
      <c r="AF424">
        <v>123.638878509694</v>
      </c>
      <c r="AG424">
        <v>86.931834806546803</v>
      </c>
      <c r="AH424">
        <v>79.378535427028297</v>
      </c>
      <c r="AI424">
        <v>88.160790822618495</v>
      </c>
      <c r="AJ424">
        <v>70.866461135048098</v>
      </c>
      <c r="AK424">
        <v>109.066138621837</v>
      </c>
      <c r="AL424">
        <v>73.726924075819596</v>
      </c>
      <c r="AM424">
        <v>98.915027831395506</v>
      </c>
      <c r="AN424">
        <v>84.523793174903403</v>
      </c>
      <c r="AO424">
        <v>118.078651261236</v>
      </c>
      <c r="AP424">
        <v>148.231658438924</v>
      </c>
      <c r="AQ424">
        <v>83.780343800832895</v>
      </c>
      <c r="AR424">
        <v>129.08271083253899</v>
      </c>
      <c r="AS424">
        <v>128.029799867522</v>
      </c>
      <c r="AT424">
        <v>92.073819777038494</v>
      </c>
      <c r="AU424">
        <v>140.94967059497401</v>
      </c>
      <c r="AV424">
        <v>64.830698192882906</v>
      </c>
      <c r="AW424">
        <v>51.3038492998839</v>
      </c>
      <c r="AX424">
        <v>109.239761095299</v>
      </c>
      <c r="AY424">
        <v>166.21901049756099</v>
      </c>
      <c r="AZ424">
        <v>103.84979063819701</v>
      </c>
      <c r="BA424">
        <v>176.907858429432</v>
      </c>
      <c r="BB424">
        <v>103.15998369354401</v>
      </c>
      <c r="BC424">
        <v>131.87167899582801</v>
      </c>
      <c r="BD424">
        <v>66.985004666166901</v>
      </c>
      <c r="BE424">
        <v>151.923745906184</v>
      </c>
      <c r="BF424">
        <v>181.90232410056899</v>
      </c>
      <c r="BG424">
        <v>133.94572610260099</v>
      </c>
      <c r="BH424">
        <v>72.326583346424499</v>
      </c>
      <c r="BI424">
        <v>108.22794072994201</v>
      </c>
      <c r="BJ424">
        <v>160.02772571298399</v>
      </c>
      <c r="BK424">
        <v>140.20664480728499</v>
      </c>
      <c r="BL424">
        <v>186.37452701478199</v>
      </c>
      <c r="BM424">
        <v>118.698446648832</v>
      </c>
      <c r="BN424">
        <v>160.501121784677</v>
      </c>
      <c r="BO424">
        <v>85.9544594428138</v>
      </c>
      <c r="BP424">
        <v>101.047351504611</v>
      </c>
      <c r="BQ424">
        <v>63.2728876852631</v>
      </c>
      <c r="BR424">
        <v>88.825798870764601</v>
      </c>
      <c r="BS424">
        <v>48.592530928265198</v>
      </c>
      <c r="BT424">
        <v>129.17322741821701</v>
      </c>
      <c r="BU424">
        <v>47.471266757285697</v>
      </c>
      <c r="BV424">
        <v>81.622285877255607</v>
      </c>
      <c r="BW424">
        <v>87.078136061003903</v>
      </c>
      <c r="BX424">
        <v>78.673326443582795</v>
      </c>
      <c r="BY424">
        <v>83.932678794998495</v>
      </c>
      <c r="BZ424">
        <v>95.430638468859797</v>
      </c>
      <c r="CA424">
        <v>120.323114385582</v>
      </c>
      <c r="CB424">
        <v>106.511522780794</v>
      </c>
      <c r="CC424">
        <v>36.827210339204903</v>
      </c>
      <c r="CD424">
        <v>107.890875822067</v>
      </c>
      <c r="CE424">
        <v>57.280625067015499</v>
      </c>
      <c r="CF424">
        <v>79.186492015283704</v>
      </c>
      <c r="CG424">
        <v>120.77949673139101</v>
      </c>
      <c r="CH424">
        <v>53.022324428966201</v>
      </c>
      <c r="CI424">
        <v>110.107241922225</v>
      </c>
      <c r="CJ424">
        <v>104.05597276144999</v>
      </c>
      <c r="CK424">
        <v>116.577832420215</v>
      </c>
      <c r="CL424">
        <v>168.67226952706201</v>
      </c>
      <c r="CM424">
        <v>75.814484878049399</v>
      </c>
      <c r="CN424">
        <v>71.3674803111644</v>
      </c>
      <c r="CO424">
        <v>110.77778493685901</v>
      </c>
      <c r="CP424">
        <v>73.278132176958295</v>
      </c>
      <c r="CQ424">
        <v>146.50323900022099</v>
      </c>
      <c r="CR424">
        <v>131.87822251185599</v>
      </c>
      <c r="CS424">
        <v>70.025930676362606</v>
      </c>
      <c r="CT424">
        <v>68.659244271128699</v>
      </c>
      <c r="CU424">
        <v>170.17670922991601</v>
      </c>
      <c r="CV424">
        <v>79.053262808174296</v>
      </c>
      <c r="CW424">
        <v>116.619090158861</v>
      </c>
      <c r="CX424">
        <f>COUNTIF(B424:CW424,"&gt;1")</f>
        <v>99</v>
      </c>
    </row>
    <row r="425" spans="1:102" x14ac:dyDescent="0.2">
      <c r="A425" t="s">
        <v>880</v>
      </c>
      <c r="B425">
        <v>97.767161353574096</v>
      </c>
      <c r="C425">
        <v>111.393227800275</v>
      </c>
      <c r="D425">
        <v>84.359295230165898</v>
      </c>
      <c r="E425">
        <v>99.111978496225504</v>
      </c>
      <c r="F425">
        <v>80.754023090330094</v>
      </c>
      <c r="G425">
        <v>84.505178751463205</v>
      </c>
      <c r="H425">
        <v>129.61171789611601</v>
      </c>
      <c r="I425">
        <v>120.478142607308</v>
      </c>
      <c r="J425">
        <v>66.111840874001601</v>
      </c>
      <c r="K425">
        <v>52.735417747823398</v>
      </c>
      <c r="L425">
        <v>183.92229076087699</v>
      </c>
      <c r="M425">
        <v>75.213922555426393</v>
      </c>
      <c r="N425">
        <v>97.6987789785274</v>
      </c>
      <c r="O425">
        <v>102.698734360144</v>
      </c>
      <c r="P425">
        <v>62.333428609644798</v>
      </c>
      <c r="Q425">
        <v>92.535665731140298</v>
      </c>
      <c r="R425">
        <v>108.33791234861</v>
      </c>
      <c r="S425">
        <v>148.279638527136</v>
      </c>
      <c r="T425">
        <v>80.467901940443696</v>
      </c>
      <c r="U425">
        <v>56.605974382240298</v>
      </c>
      <c r="V425">
        <v>77.485137970292797</v>
      </c>
      <c r="W425">
        <v>54.4481264511289</v>
      </c>
      <c r="X425">
        <v>98.735020332793297</v>
      </c>
      <c r="Y425">
        <v>144.91728769105001</v>
      </c>
      <c r="Z425">
        <v>89.719712390388693</v>
      </c>
      <c r="AA425">
        <v>82.303939103026906</v>
      </c>
      <c r="AB425">
        <v>55.366097303222404</v>
      </c>
      <c r="AC425">
        <v>96.595421002166205</v>
      </c>
      <c r="AD425">
        <v>153.20942075390599</v>
      </c>
      <c r="AE425">
        <v>76.391494173611704</v>
      </c>
      <c r="AF425">
        <v>123.666029721</v>
      </c>
      <c r="AG425">
        <v>86.526292287455504</v>
      </c>
      <c r="AH425">
        <v>79.403515426322102</v>
      </c>
      <c r="AI425">
        <v>88.177461020191501</v>
      </c>
      <c r="AJ425">
        <v>70.888821089054403</v>
      </c>
      <c r="AK425">
        <v>109.066214969543</v>
      </c>
      <c r="AL425">
        <v>73.742746705760993</v>
      </c>
      <c r="AM425">
        <v>98.933955018342502</v>
      </c>
      <c r="AN425">
        <v>84.565359269025194</v>
      </c>
      <c r="AO425">
        <v>118.084662920412</v>
      </c>
      <c r="AP425">
        <v>148.25753716724401</v>
      </c>
      <c r="AQ425">
        <v>83.790012944980504</v>
      </c>
      <c r="AR425">
        <v>129.10857837376099</v>
      </c>
      <c r="AS425">
        <v>128.06797449783701</v>
      </c>
      <c r="AT425">
        <v>92.110179982995703</v>
      </c>
      <c r="AU425">
        <v>140.988843879293</v>
      </c>
      <c r="AV425">
        <v>64.841729071634902</v>
      </c>
      <c r="AW425" s="1">
        <v>-2.7633456880976201E-11</v>
      </c>
      <c r="AX425">
        <v>111.843724301824</v>
      </c>
      <c r="AY425">
        <v>166.02150904031001</v>
      </c>
      <c r="AZ425">
        <v>103.88033795024501</v>
      </c>
      <c r="BA425">
        <v>176.930524951314</v>
      </c>
      <c r="BB425">
        <v>102.211003532357</v>
      </c>
      <c r="BC425">
        <v>131.87167899582801</v>
      </c>
      <c r="BD425">
        <v>67.000440096229497</v>
      </c>
      <c r="BE425">
        <v>151.93975990937199</v>
      </c>
      <c r="BF425">
        <v>181.93038665162001</v>
      </c>
      <c r="BG425">
        <v>133.97970239782401</v>
      </c>
      <c r="BH425">
        <v>72.341201352736107</v>
      </c>
      <c r="BI425">
        <v>108.238232674649</v>
      </c>
      <c r="BJ425">
        <v>160.04545000620399</v>
      </c>
      <c r="BK425">
        <v>140.133839618617</v>
      </c>
      <c r="BL425">
        <v>186.41606880312099</v>
      </c>
      <c r="BM425">
        <v>118.72368507584601</v>
      </c>
      <c r="BN425">
        <v>160.53498649424299</v>
      </c>
      <c r="BO425">
        <v>86.0080825683347</v>
      </c>
      <c r="BP425">
        <v>101.067984662521</v>
      </c>
      <c r="BQ425">
        <v>63.289170359985299</v>
      </c>
      <c r="BR425">
        <v>88.894153410100003</v>
      </c>
      <c r="BS425">
        <v>48.601465947391702</v>
      </c>
      <c r="BT425">
        <v>113.064104973802</v>
      </c>
      <c r="BU425">
        <v>49.316103169194001</v>
      </c>
      <c r="BV425">
        <v>81.714908410086693</v>
      </c>
      <c r="BW425">
        <v>87.087944906500596</v>
      </c>
      <c r="BX425">
        <v>78.689957428237193</v>
      </c>
      <c r="BY425">
        <v>86.255761339574207</v>
      </c>
      <c r="BZ425">
        <v>95.451846257912507</v>
      </c>
      <c r="CA425">
        <v>118.938474879333</v>
      </c>
      <c r="CB425">
        <v>106.54024548804399</v>
      </c>
      <c r="CC425">
        <v>36.758530223535601</v>
      </c>
      <c r="CD425">
        <v>107.911524491143</v>
      </c>
      <c r="CE425">
        <v>57.292379846516397</v>
      </c>
      <c r="CF425">
        <v>79.194547498607093</v>
      </c>
      <c r="CG425">
        <v>119.204288884318</v>
      </c>
      <c r="CH425">
        <v>53.027779547493303</v>
      </c>
      <c r="CI425">
        <v>110.22118596449801</v>
      </c>
      <c r="CJ425">
        <v>104.088085403918</v>
      </c>
      <c r="CK425">
        <v>116.591562727755</v>
      </c>
      <c r="CL425">
        <v>168.70462570193101</v>
      </c>
      <c r="CM425">
        <v>75.831629438273396</v>
      </c>
      <c r="CN425">
        <v>71.381012528163495</v>
      </c>
      <c r="CO425">
        <v>109.53286942162801</v>
      </c>
      <c r="CP425">
        <v>68.026785756693499</v>
      </c>
      <c r="CQ425">
        <v>146.53455279878301</v>
      </c>
      <c r="CR425">
        <v>131.89154359947401</v>
      </c>
      <c r="CS425">
        <v>70.040204474159594</v>
      </c>
      <c r="CT425">
        <v>68.792160912491497</v>
      </c>
      <c r="CU425">
        <v>170.201893058081</v>
      </c>
      <c r="CV425">
        <v>79.070454726541101</v>
      </c>
      <c r="CW425">
        <v>116.633164640952</v>
      </c>
      <c r="CX425">
        <f>COUNTIF(B425:CW425,"&gt;1")</f>
        <v>99</v>
      </c>
    </row>
    <row r="426" spans="1:102" x14ac:dyDescent="0.2">
      <c r="A426" t="s">
        <v>3</v>
      </c>
      <c r="B426">
        <v>97.767161353571495</v>
      </c>
      <c r="C426">
        <v>111.393227800274</v>
      </c>
      <c r="D426">
        <v>84.359295230166595</v>
      </c>
      <c r="E426">
        <v>99.111978496225206</v>
      </c>
      <c r="F426">
        <v>80.754023090328701</v>
      </c>
      <c r="G426">
        <v>84.5051787514615</v>
      </c>
      <c r="H426">
        <v>129.61171789611899</v>
      </c>
      <c r="I426">
        <v>120.478142607306</v>
      </c>
      <c r="J426">
        <v>66.111840874002297</v>
      </c>
      <c r="K426">
        <v>52.735417747824698</v>
      </c>
      <c r="L426">
        <v>183.92229076088</v>
      </c>
      <c r="M426">
        <v>75.213922555427004</v>
      </c>
      <c r="N426">
        <v>97.6987789785274</v>
      </c>
      <c r="O426">
        <v>102.69873436014601</v>
      </c>
      <c r="P426">
        <v>62.3334286096445</v>
      </c>
      <c r="Q426">
        <v>92.535665731140696</v>
      </c>
      <c r="R426">
        <v>108.33791234861</v>
      </c>
      <c r="S426">
        <v>148.279638527136</v>
      </c>
      <c r="T426">
        <v>80.467901940444904</v>
      </c>
      <c r="U426">
        <v>56.605974382240099</v>
      </c>
      <c r="V426">
        <v>77.4851379702922</v>
      </c>
      <c r="W426">
        <v>54.448126451128303</v>
      </c>
      <c r="X426">
        <v>98.7350203327928</v>
      </c>
      <c r="Y426">
        <v>144.91728769105001</v>
      </c>
      <c r="Z426">
        <v>89.719712390386405</v>
      </c>
      <c r="AA426">
        <v>82.303939103026906</v>
      </c>
      <c r="AB426">
        <v>55.366097303222297</v>
      </c>
      <c r="AC426">
        <v>96.595421002165907</v>
      </c>
      <c r="AD426">
        <v>153.20942075390599</v>
      </c>
      <c r="AE426">
        <v>76.391494173612202</v>
      </c>
      <c r="AF426">
        <v>123.666029721001</v>
      </c>
      <c r="AG426">
        <v>86.9489917620417</v>
      </c>
      <c r="AH426">
        <v>79.403515426320695</v>
      </c>
      <c r="AI426">
        <v>88.177461020191302</v>
      </c>
      <c r="AJ426">
        <v>70.888821089054801</v>
      </c>
      <c r="AK426">
        <v>109.066214969542</v>
      </c>
      <c r="AL426">
        <v>73.742746705746299</v>
      </c>
      <c r="AM426">
        <v>98.933955018344406</v>
      </c>
      <c r="AN426">
        <v>84.565359269023304</v>
      </c>
      <c r="AO426">
        <v>118.084662920413</v>
      </c>
      <c r="AP426">
        <v>148.257537167246</v>
      </c>
      <c r="AQ426">
        <v>83.790012944978699</v>
      </c>
      <c r="AR426">
        <v>129.10857837376</v>
      </c>
      <c r="AS426">
        <v>128.067974497828</v>
      </c>
      <c r="AT426">
        <v>92.110179982996499</v>
      </c>
      <c r="AU426">
        <v>140.98884387929499</v>
      </c>
      <c r="AV426">
        <v>64.841729071635299</v>
      </c>
      <c r="AW426">
        <v>51.313327434793401</v>
      </c>
      <c r="AX426">
        <v>111.84372430182999</v>
      </c>
      <c r="AY426">
        <v>166.24934954716801</v>
      </c>
      <c r="AZ426">
        <v>103.88033795024501</v>
      </c>
      <c r="BA426">
        <v>176.930524951314</v>
      </c>
      <c r="BB426">
        <v>103.181055083426</v>
      </c>
      <c r="BC426">
        <v>131.87167899582701</v>
      </c>
      <c r="BD426">
        <v>67.000440096230406</v>
      </c>
      <c r="BE426">
        <v>151.93975990937099</v>
      </c>
      <c r="BF426">
        <v>181.93038665161799</v>
      </c>
      <c r="BG426">
        <v>133.97970239782501</v>
      </c>
      <c r="BH426">
        <v>72.341201352734601</v>
      </c>
      <c r="BI426">
        <v>108.238232674648</v>
      </c>
      <c r="BJ426">
        <v>160.04545000620101</v>
      </c>
      <c r="BK426">
        <v>140.22135744273999</v>
      </c>
      <c r="BL426">
        <v>186.416068803119</v>
      </c>
      <c r="BM426">
        <v>118.72368507584601</v>
      </c>
      <c r="BN426">
        <v>160.53498649424199</v>
      </c>
      <c r="BO426">
        <v>86.008082568336405</v>
      </c>
      <c r="BP426">
        <v>101.067984662521</v>
      </c>
      <c r="BQ426">
        <v>63.289170359984602</v>
      </c>
      <c r="BR426">
        <v>88.894153410099804</v>
      </c>
      <c r="BS426">
        <v>48.601465947390203</v>
      </c>
      <c r="BT426">
        <v>129.20965765510999</v>
      </c>
      <c r="BU426">
        <v>49.316103169194101</v>
      </c>
      <c r="BV426">
        <v>81.714908410086494</v>
      </c>
      <c r="BW426">
        <v>87.087944906498393</v>
      </c>
      <c r="BX426">
        <v>78.689957428236994</v>
      </c>
      <c r="BY426">
        <v>86.2557613395755</v>
      </c>
      <c r="BZ426">
        <v>95.451846257913402</v>
      </c>
      <c r="CA426">
        <v>120.34778317227899</v>
      </c>
      <c r="CB426">
        <v>106.54024548804399</v>
      </c>
      <c r="CC426">
        <v>36.834892656646097</v>
      </c>
      <c r="CD426">
        <v>107.91152449114099</v>
      </c>
      <c r="CE426">
        <v>57.292379846518102</v>
      </c>
      <c r="CF426">
        <v>79.194547498607804</v>
      </c>
      <c r="CG426">
        <v>120.80420570734501</v>
      </c>
      <c r="CH426">
        <v>53.027779547493303</v>
      </c>
      <c r="CI426">
        <v>110.221185964501</v>
      </c>
      <c r="CJ426">
        <v>104.088085403918</v>
      </c>
      <c r="CK426">
        <v>116.591562727756</v>
      </c>
      <c r="CL426">
        <v>168.70462570193101</v>
      </c>
      <c r="CM426">
        <v>75.831629438274405</v>
      </c>
      <c r="CN426">
        <v>71.381012528163097</v>
      </c>
      <c r="CO426">
        <v>110.801599394362</v>
      </c>
      <c r="CP426">
        <v>73.298521193009805</v>
      </c>
      <c r="CQ426">
        <v>146.53455279878699</v>
      </c>
      <c r="CR426">
        <v>131.89154359947699</v>
      </c>
      <c r="CS426">
        <v>70.040204474160006</v>
      </c>
      <c r="CT426">
        <v>68.792160912492704</v>
      </c>
      <c r="CU426">
        <v>170.201893058081</v>
      </c>
      <c r="CV426">
        <v>79.0704547265412</v>
      </c>
      <c r="CW426">
        <v>116.63316464095099</v>
      </c>
      <c r="CX426">
        <f>COUNTIF(B426:CW426,"&gt;1")</f>
        <v>100</v>
      </c>
    </row>
    <row r="427" spans="1:102" x14ac:dyDescent="0.2">
      <c r="A427" t="s">
        <v>25</v>
      </c>
      <c r="B427">
        <v>97.7671613535734</v>
      </c>
      <c r="C427">
        <v>111.393227800273</v>
      </c>
      <c r="D427">
        <v>84.359295230165799</v>
      </c>
      <c r="E427">
        <v>99.111978496227906</v>
      </c>
      <c r="F427">
        <v>80.754023090329397</v>
      </c>
      <c r="G427">
        <v>84.505178751462395</v>
      </c>
      <c r="H427">
        <v>129.61171789611299</v>
      </c>
      <c r="I427">
        <v>120.478142607306</v>
      </c>
      <c r="J427">
        <v>66.111840874001501</v>
      </c>
      <c r="K427">
        <v>52.735417747824798</v>
      </c>
      <c r="L427">
        <v>183.92229076087699</v>
      </c>
      <c r="M427">
        <v>75.213922555426905</v>
      </c>
      <c r="N427">
        <v>97.698778978528495</v>
      </c>
      <c r="O427">
        <v>102.69873436014301</v>
      </c>
      <c r="P427">
        <v>62.333428609644599</v>
      </c>
      <c r="Q427">
        <v>92.535665731141194</v>
      </c>
      <c r="R427">
        <v>108.337912348609</v>
      </c>
      <c r="S427">
        <v>148.279638527136</v>
      </c>
      <c r="T427">
        <v>80.467901940444605</v>
      </c>
      <c r="U427">
        <v>56.605974382240703</v>
      </c>
      <c r="V427">
        <v>77.485137970292499</v>
      </c>
      <c r="W427">
        <v>54.448126451128999</v>
      </c>
      <c r="X427">
        <v>98.735020332792104</v>
      </c>
      <c r="Y427">
        <v>144.917287691051</v>
      </c>
      <c r="Z427">
        <v>89.719712390386803</v>
      </c>
      <c r="AA427">
        <v>82.303939103027204</v>
      </c>
      <c r="AB427">
        <v>55.366097303222197</v>
      </c>
      <c r="AC427">
        <v>96.595421002166205</v>
      </c>
      <c r="AD427">
        <v>153.209420753909</v>
      </c>
      <c r="AE427">
        <v>76.391494173613594</v>
      </c>
      <c r="AF427">
        <v>123.66602972099901</v>
      </c>
      <c r="AG427">
        <v>86.948991762041004</v>
      </c>
      <c r="AH427">
        <v>79.403515426320695</v>
      </c>
      <c r="AI427">
        <v>88.177461020191103</v>
      </c>
      <c r="AJ427">
        <v>70.8888210890549</v>
      </c>
      <c r="AK427">
        <v>109.066214969542</v>
      </c>
      <c r="AL427">
        <v>73.742746705746498</v>
      </c>
      <c r="AM427">
        <v>98.933955018344605</v>
      </c>
      <c r="AN427">
        <v>84.565359269024697</v>
      </c>
      <c r="AO427">
        <v>118.08466292041</v>
      </c>
      <c r="AP427">
        <v>148.257537167245</v>
      </c>
      <c r="AQ427">
        <v>83.790012944980504</v>
      </c>
      <c r="AR427">
        <v>129.10857837376099</v>
      </c>
      <c r="AS427">
        <v>128.067974497829</v>
      </c>
      <c r="AT427">
        <v>92.110179982997806</v>
      </c>
      <c r="AU427">
        <v>140.988843879293</v>
      </c>
      <c r="AV427">
        <v>64.841729071634404</v>
      </c>
      <c r="AW427">
        <v>51.3133274347935</v>
      </c>
      <c r="AX427">
        <v>111.843724301829</v>
      </c>
      <c r="AY427">
        <v>166.24934954716699</v>
      </c>
      <c r="AZ427">
        <v>103.88033795024501</v>
      </c>
      <c r="BA427">
        <v>176.93052495131499</v>
      </c>
      <c r="BB427">
        <v>103.181055083426</v>
      </c>
      <c r="BC427">
        <v>131.87167899582801</v>
      </c>
      <c r="BD427">
        <v>67.000440096229894</v>
      </c>
      <c r="BE427">
        <v>151.93975990937199</v>
      </c>
      <c r="BF427">
        <v>181.93038665162001</v>
      </c>
      <c r="BG427">
        <v>133.97970239782401</v>
      </c>
      <c r="BH427">
        <v>72.341201352735695</v>
      </c>
      <c r="BI427">
        <v>108.238232674649</v>
      </c>
      <c r="BJ427">
        <v>160.045450006203</v>
      </c>
      <c r="BK427">
        <v>140.22135744274101</v>
      </c>
      <c r="BL427">
        <v>186.416068803119</v>
      </c>
      <c r="BM427">
        <v>118.723685075845</v>
      </c>
      <c r="BN427">
        <v>160.53498649424199</v>
      </c>
      <c r="BO427">
        <v>86.008082568334999</v>
      </c>
      <c r="BP427">
        <v>101.06798466252</v>
      </c>
      <c r="BQ427">
        <v>63.289170359984901</v>
      </c>
      <c r="BR427">
        <v>88.894153410097999</v>
      </c>
      <c r="BS427">
        <v>48.601465947391098</v>
      </c>
      <c r="BT427">
        <v>129.20965765510999</v>
      </c>
      <c r="BU427">
        <v>49.3161031691969</v>
      </c>
      <c r="BV427">
        <v>81.714908410086394</v>
      </c>
      <c r="BW427">
        <v>87.087944906504205</v>
      </c>
      <c r="BX427">
        <v>78.689957428236895</v>
      </c>
      <c r="BY427">
        <v>86.255761339571905</v>
      </c>
      <c r="BZ427">
        <v>95.451846257912507</v>
      </c>
      <c r="CA427">
        <v>120.34778317227899</v>
      </c>
      <c r="CB427">
        <v>106.54024548804399</v>
      </c>
      <c r="CC427">
        <v>36.834892656645899</v>
      </c>
      <c r="CD427">
        <v>107.911524491143</v>
      </c>
      <c r="CE427">
        <v>57.292379846516702</v>
      </c>
      <c r="CF427">
        <v>79.194547498605999</v>
      </c>
      <c r="CG427">
        <v>120.80420570734501</v>
      </c>
      <c r="CH427">
        <v>53.027779547493502</v>
      </c>
      <c r="CI427">
        <v>110.22118596449999</v>
      </c>
      <c r="CJ427">
        <v>104.088085403919</v>
      </c>
      <c r="CK427">
        <v>116.591562727756</v>
      </c>
      <c r="CL427">
        <v>168.704625701932</v>
      </c>
      <c r="CM427">
        <v>75.831629438273495</v>
      </c>
      <c r="CN427">
        <v>71.381012528163694</v>
      </c>
      <c r="CO427">
        <v>110.801599394364</v>
      </c>
      <c r="CP427">
        <v>73.298521193011993</v>
      </c>
      <c r="CQ427">
        <v>146.534552798779</v>
      </c>
      <c r="CR427">
        <v>131.89154359947599</v>
      </c>
      <c r="CS427">
        <v>70.040204474159395</v>
      </c>
      <c r="CT427">
        <v>68.792160912491894</v>
      </c>
      <c r="CU427">
        <v>170.201893058081</v>
      </c>
      <c r="CV427">
        <v>79.070454726541598</v>
      </c>
      <c r="CW427">
        <v>116.63316464095099</v>
      </c>
      <c r="CX427">
        <f>COUNTIF(B427:CW427,"&gt;1")</f>
        <v>100</v>
      </c>
    </row>
    <row r="428" spans="1:102" x14ac:dyDescent="0.2">
      <c r="A428" t="s">
        <v>38</v>
      </c>
      <c r="B428">
        <v>97.767161353576398</v>
      </c>
      <c r="C428">
        <v>111.393227800275</v>
      </c>
      <c r="D428">
        <v>84.359295230166595</v>
      </c>
      <c r="E428">
        <v>99.111978496225007</v>
      </c>
      <c r="F428">
        <v>80.754023090329895</v>
      </c>
      <c r="G428">
        <v>84.5051787514615</v>
      </c>
      <c r="H428">
        <v>129.61171789611501</v>
      </c>
      <c r="I428">
        <v>120.47814260730701</v>
      </c>
      <c r="J428">
        <v>66.1118408740018</v>
      </c>
      <c r="K428">
        <v>52.735417747824997</v>
      </c>
      <c r="L428">
        <v>183.92229076087901</v>
      </c>
      <c r="M428">
        <v>75.213922555427303</v>
      </c>
      <c r="N428">
        <v>97.698778978527898</v>
      </c>
      <c r="O428">
        <v>102.69873436014301</v>
      </c>
      <c r="P428">
        <v>62.333428609643803</v>
      </c>
      <c r="Q428">
        <v>92.535665731139204</v>
      </c>
      <c r="R428">
        <v>108.33791234861199</v>
      </c>
      <c r="S428">
        <v>148.27963852713501</v>
      </c>
      <c r="T428">
        <v>80.467901940444193</v>
      </c>
      <c r="U428">
        <v>56.605974382241897</v>
      </c>
      <c r="V428">
        <v>77.485137970294303</v>
      </c>
      <c r="W428">
        <v>54.448126451128502</v>
      </c>
      <c r="X428">
        <v>98.735020332792004</v>
      </c>
      <c r="Y428">
        <v>144.91728769105001</v>
      </c>
      <c r="Z428">
        <v>89.719712390387997</v>
      </c>
      <c r="AA428">
        <v>82.303939103027901</v>
      </c>
      <c r="AB428">
        <v>55.366097303222801</v>
      </c>
      <c r="AC428">
        <v>96.595421002166105</v>
      </c>
      <c r="AD428">
        <v>153.20942075390801</v>
      </c>
      <c r="AE428">
        <v>76.391494173612301</v>
      </c>
      <c r="AF428">
        <v>123.666029721001</v>
      </c>
      <c r="AG428">
        <v>86.948991762041402</v>
      </c>
      <c r="AH428">
        <v>79.403515426321704</v>
      </c>
      <c r="AI428">
        <v>88.177461020190194</v>
      </c>
      <c r="AJ428">
        <v>70.888821089054801</v>
      </c>
      <c r="AK428">
        <v>109.06621496954099</v>
      </c>
      <c r="AL428">
        <v>73.742746705746896</v>
      </c>
      <c r="AM428">
        <v>98.933955018344804</v>
      </c>
      <c r="AN428">
        <v>84.5653592690214</v>
      </c>
      <c r="AO428">
        <v>118.08466292041101</v>
      </c>
      <c r="AP428">
        <v>148.257537167246</v>
      </c>
      <c r="AQ428">
        <v>83.790012944981996</v>
      </c>
      <c r="AR428">
        <v>129.10857837376</v>
      </c>
      <c r="AS428">
        <v>128.067974497828</v>
      </c>
      <c r="AT428">
        <v>92.110179982998801</v>
      </c>
      <c r="AU428">
        <v>140.988843879293</v>
      </c>
      <c r="AV428">
        <v>64.841729071634902</v>
      </c>
      <c r="AW428">
        <v>51.313327434793699</v>
      </c>
      <c r="AX428">
        <v>111.843724301831</v>
      </c>
      <c r="AY428">
        <v>166.24934954716801</v>
      </c>
      <c r="AZ428">
        <v>103.880337950246</v>
      </c>
      <c r="BA428">
        <v>176.930524951314</v>
      </c>
      <c r="BB428">
        <v>103.181055083426</v>
      </c>
      <c r="BC428">
        <v>131.87167899582801</v>
      </c>
      <c r="BD428">
        <v>67.000440096229795</v>
      </c>
      <c r="BE428">
        <v>151.93975990937199</v>
      </c>
      <c r="BF428">
        <v>181.93038665162001</v>
      </c>
      <c r="BG428">
        <v>133.97970239782401</v>
      </c>
      <c r="BH428">
        <v>72.341201352735098</v>
      </c>
      <c r="BI428">
        <v>108.238232674649</v>
      </c>
      <c r="BJ428">
        <v>160.045450006203</v>
      </c>
      <c r="BK428">
        <v>140.22135744273999</v>
      </c>
      <c r="BL428">
        <v>186.416068803119</v>
      </c>
      <c r="BM428">
        <v>118.72368507584601</v>
      </c>
      <c r="BN428">
        <v>160.53498649424199</v>
      </c>
      <c r="BO428">
        <v>86.008082568334302</v>
      </c>
      <c r="BP428">
        <v>101.067984662521</v>
      </c>
      <c r="BQ428">
        <v>63.289170359984098</v>
      </c>
      <c r="BR428">
        <v>88.894153410095996</v>
      </c>
      <c r="BS428">
        <v>48.601465947391397</v>
      </c>
      <c r="BT428">
        <v>129.209657655109</v>
      </c>
      <c r="BU428">
        <v>49.316103169194498</v>
      </c>
      <c r="BV428">
        <v>81.714908410086096</v>
      </c>
      <c r="BW428">
        <v>87.087944906498805</v>
      </c>
      <c r="BX428">
        <v>78.689957428237307</v>
      </c>
      <c r="BY428">
        <v>86.255761339589</v>
      </c>
      <c r="BZ428">
        <v>95.451846257912294</v>
      </c>
      <c r="CA428">
        <v>120.34778317227899</v>
      </c>
      <c r="CB428">
        <v>106.540245488045</v>
      </c>
      <c r="CC428">
        <v>36.834892656646304</v>
      </c>
      <c r="CD428">
        <v>107.911524491143</v>
      </c>
      <c r="CE428">
        <v>57.292379846515999</v>
      </c>
      <c r="CF428">
        <v>79.194547498607193</v>
      </c>
      <c r="CG428">
        <v>120.804205707344</v>
      </c>
      <c r="CH428">
        <v>53.027779547493303</v>
      </c>
      <c r="CI428">
        <v>110.22118596449999</v>
      </c>
      <c r="CJ428">
        <v>104.088085403918</v>
      </c>
      <c r="CK428">
        <v>116.59156272775699</v>
      </c>
      <c r="CL428">
        <v>168.70462570193101</v>
      </c>
      <c r="CM428">
        <v>75.831629438274604</v>
      </c>
      <c r="CN428">
        <v>71.381012528163794</v>
      </c>
      <c r="CO428">
        <v>110.801599394363</v>
      </c>
      <c r="CP428">
        <v>73.298521193013002</v>
      </c>
      <c r="CQ428">
        <v>146.53455279878301</v>
      </c>
      <c r="CR428">
        <v>131.891543599475</v>
      </c>
      <c r="CS428">
        <v>70.040204474161101</v>
      </c>
      <c r="CT428">
        <v>68.792160912492506</v>
      </c>
      <c r="CU428">
        <v>170.20189305808199</v>
      </c>
      <c r="CV428">
        <v>79.070454726541499</v>
      </c>
      <c r="CW428">
        <v>116.63316464095099</v>
      </c>
      <c r="CX428">
        <f>COUNTIF(B428:CW428,"&gt;1")</f>
        <v>100</v>
      </c>
    </row>
    <row r="429" spans="1:102" x14ac:dyDescent="0.2">
      <c r="A429" t="s">
        <v>53</v>
      </c>
      <c r="B429">
        <v>97.767161353572703</v>
      </c>
      <c r="C429">
        <v>111.393227800273</v>
      </c>
      <c r="D429">
        <v>84.359295230166396</v>
      </c>
      <c r="E429">
        <v>99.111978496226101</v>
      </c>
      <c r="F429">
        <v>80.754023090330605</v>
      </c>
      <c r="G429">
        <v>84.505178751460804</v>
      </c>
      <c r="H429">
        <v>129.61171789611501</v>
      </c>
      <c r="I429">
        <v>120.47814260730701</v>
      </c>
      <c r="J429">
        <v>66.111840874001004</v>
      </c>
      <c r="K429">
        <v>52.735417747826297</v>
      </c>
      <c r="L429">
        <v>183.92229076087901</v>
      </c>
      <c r="M429">
        <v>75.213922555426194</v>
      </c>
      <c r="N429">
        <v>97.6987789785275</v>
      </c>
      <c r="O429">
        <v>102.69873436014301</v>
      </c>
      <c r="P429">
        <v>62.333428609644798</v>
      </c>
      <c r="Q429">
        <v>92.535665731139005</v>
      </c>
      <c r="R429">
        <v>108.337912348609</v>
      </c>
      <c r="S429">
        <v>148.27963852713501</v>
      </c>
      <c r="T429">
        <v>80.467901940444307</v>
      </c>
      <c r="U429">
        <v>56.605974382240298</v>
      </c>
      <c r="V429">
        <v>77.485137970294005</v>
      </c>
      <c r="W429">
        <v>54.4481264511276</v>
      </c>
      <c r="X429">
        <v>98.735020332793297</v>
      </c>
      <c r="Y429">
        <v>144.91728769104901</v>
      </c>
      <c r="Z429">
        <v>89.719712390386505</v>
      </c>
      <c r="AA429">
        <v>82.303939103027105</v>
      </c>
      <c r="AB429">
        <v>55.366097303222197</v>
      </c>
      <c r="AC429">
        <v>96.595421002166304</v>
      </c>
      <c r="AD429">
        <v>153.20942075390801</v>
      </c>
      <c r="AE429">
        <v>76.391494173612998</v>
      </c>
      <c r="AF429">
        <v>123.666029721001</v>
      </c>
      <c r="AG429">
        <v>86.948991762041601</v>
      </c>
      <c r="AH429">
        <v>79.403515426322897</v>
      </c>
      <c r="AI429">
        <v>88.1774610201916</v>
      </c>
      <c r="AJ429">
        <v>70.888821089057004</v>
      </c>
      <c r="AK429">
        <v>109.066214969542</v>
      </c>
      <c r="AL429">
        <v>73.742746705746498</v>
      </c>
      <c r="AM429">
        <v>98.933955018345301</v>
      </c>
      <c r="AN429">
        <v>84.565359269023304</v>
      </c>
      <c r="AO429">
        <v>118.08466292041</v>
      </c>
      <c r="AP429">
        <v>148.257537167246</v>
      </c>
      <c r="AQ429">
        <v>83.790012944981299</v>
      </c>
      <c r="AR429">
        <v>129.10857837376099</v>
      </c>
      <c r="AS429">
        <v>128.067974497828</v>
      </c>
      <c r="AT429">
        <v>92.110179982997195</v>
      </c>
      <c r="AU429">
        <v>140.988843879294</v>
      </c>
      <c r="AV429">
        <v>64.841729071634802</v>
      </c>
      <c r="AW429">
        <v>51.313327434793003</v>
      </c>
      <c r="AX429">
        <v>111.843724301834</v>
      </c>
      <c r="AY429">
        <v>166.24934954716801</v>
      </c>
      <c r="AZ429">
        <v>103.88033795024501</v>
      </c>
      <c r="BA429">
        <v>176.930524951314</v>
      </c>
      <c r="BB429">
        <v>103.181055083426</v>
      </c>
      <c r="BC429">
        <v>131.87167899582599</v>
      </c>
      <c r="BD429">
        <v>67.000440096229894</v>
      </c>
      <c r="BE429">
        <v>151.93975990937199</v>
      </c>
      <c r="BF429">
        <v>181.93038665161899</v>
      </c>
      <c r="BG429">
        <v>133.97970239782401</v>
      </c>
      <c r="BH429">
        <v>72.341201352735794</v>
      </c>
      <c r="BI429">
        <v>108.238232674649</v>
      </c>
      <c r="BJ429">
        <v>160.04545000620399</v>
      </c>
      <c r="BK429">
        <v>140.22135744273999</v>
      </c>
      <c r="BL429">
        <v>186.416068803119</v>
      </c>
      <c r="BM429">
        <v>118.72368507584601</v>
      </c>
      <c r="BN429">
        <v>160.53498649424299</v>
      </c>
      <c r="BO429">
        <v>86.008082568335297</v>
      </c>
      <c r="BP429">
        <v>101.067984662521</v>
      </c>
      <c r="BQ429">
        <v>63.289170359984602</v>
      </c>
      <c r="BR429">
        <v>88.894153410098497</v>
      </c>
      <c r="BS429">
        <v>48.601465947389599</v>
      </c>
      <c r="BT429">
        <v>129.209657655109</v>
      </c>
      <c r="BU429">
        <v>49.316103169195699</v>
      </c>
      <c r="BV429">
        <v>81.714908410086096</v>
      </c>
      <c r="BW429">
        <v>87.087944906499601</v>
      </c>
      <c r="BX429">
        <v>78.689957428238898</v>
      </c>
      <c r="BY429">
        <v>86.255761339574605</v>
      </c>
      <c r="BZ429">
        <v>95.451846257912393</v>
      </c>
      <c r="CA429">
        <v>120.347783172277</v>
      </c>
      <c r="CB429">
        <v>106.540245488045</v>
      </c>
      <c r="CC429">
        <v>36.834892656645401</v>
      </c>
      <c r="CD429">
        <v>107.911524491142</v>
      </c>
      <c r="CE429">
        <v>57.292379846516603</v>
      </c>
      <c r="CF429">
        <v>79.194547498609793</v>
      </c>
      <c r="CG429">
        <v>120.80420570734501</v>
      </c>
      <c r="CH429">
        <v>53.027779547492898</v>
      </c>
      <c r="CI429">
        <v>110.221185964501</v>
      </c>
      <c r="CJ429">
        <v>104.088085403918</v>
      </c>
      <c r="CK429">
        <v>116.591562727755</v>
      </c>
      <c r="CL429">
        <v>168.704625701932</v>
      </c>
      <c r="CM429">
        <v>75.831629438273296</v>
      </c>
      <c r="CN429">
        <v>71.381012528162898</v>
      </c>
      <c r="CO429">
        <v>110.801599394362</v>
      </c>
      <c r="CP429">
        <v>73.298521193011297</v>
      </c>
      <c r="CQ429">
        <v>146.53455279878199</v>
      </c>
      <c r="CR429">
        <v>131.891543599475</v>
      </c>
      <c r="CS429">
        <v>70.040204474159907</v>
      </c>
      <c r="CT429">
        <v>68.792160912492307</v>
      </c>
      <c r="CU429">
        <v>170.20189305808199</v>
      </c>
      <c r="CV429">
        <v>79.070454726541001</v>
      </c>
      <c r="CW429">
        <v>116.633164640952</v>
      </c>
      <c r="CX429">
        <f>COUNTIF(B429:CW429,"&gt;1")</f>
        <v>100</v>
      </c>
    </row>
    <row r="430" spans="1:102" x14ac:dyDescent="0.2">
      <c r="A430" t="s">
        <v>102</v>
      </c>
      <c r="B430">
        <v>97.767161353577094</v>
      </c>
      <c r="C430">
        <v>111.393227800273</v>
      </c>
      <c r="D430">
        <v>84.359295230166595</v>
      </c>
      <c r="E430">
        <v>99.111978496227806</v>
      </c>
      <c r="F430">
        <v>80.754023090328303</v>
      </c>
      <c r="G430">
        <v>84.505178751458701</v>
      </c>
      <c r="H430">
        <v>129.61171789611501</v>
      </c>
      <c r="I430">
        <v>120.478142607303</v>
      </c>
      <c r="J430">
        <v>66.111840874001302</v>
      </c>
      <c r="K430">
        <v>52.7354177478297</v>
      </c>
      <c r="L430">
        <v>183.92229076088401</v>
      </c>
      <c r="M430">
        <v>75.2139225554277</v>
      </c>
      <c r="N430">
        <v>97.6987789785274</v>
      </c>
      <c r="O430">
        <v>102.69873436014301</v>
      </c>
      <c r="P430">
        <v>62.333428609644002</v>
      </c>
      <c r="Q430">
        <v>92.535665731140696</v>
      </c>
      <c r="R430">
        <v>108.33791234861</v>
      </c>
      <c r="S430">
        <v>148.279638527136</v>
      </c>
      <c r="T430">
        <v>80.467901940442403</v>
      </c>
      <c r="U430">
        <v>56.605974382240497</v>
      </c>
      <c r="V430">
        <v>77.485137970292698</v>
      </c>
      <c r="W430">
        <v>54.4481264511288</v>
      </c>
      <c r="X430">
        <v>98.735020332792004</v>
      </c>
      <c r="Y430">
        <v>144.91728769104901</v>
      </c>
      <c r="Z430">
        <v>89.719712390386505</v>
      </c>
      <c r="AA430">
        <v>82.303939103027005</v>
      </c>
      <c r="AB430">
        <v>55.366097303222503</v>
      </c>
      <c r="AC430">
        <v>96.595421002166901</v>
      </c>
      <c r="AD430">
        <v>153.20942075391</v>
      </c>
      <c r="AE430">
        <v>76.391494173612699</v>
      </c>
      <c r="AF430">
        <v>123.666029721001</v>
      </c>
      <c r="AG430">
        <v>86.948991762041302</v>
      </c>
      <c r="AH430">
        <v>79.403515426319601</v>
      </c>
      <c r="AI430">
        <v>88.1774610201917</v>
      </c>
      <c r="AJ430">
        <v>70.8888210890549</v>
      </c>
      <c r="AK430">
        <v>109.066214969542</v>
      </c>
      <c r="AL430">
        <v>73.742746705773499</v>
      </c>
      <c r="AM430">
        <v>98.933955018344705</v>
      </c>
      <c r="AN430">
        <v>84.565359269022906</v>
      </c>
      <c r="AO430">
        <v>118.08466292040799</v>
      </c>
      <c r="AP430">
        <v>148.257537167245</v>
      </c>
      <c r="AQ430">
        <v>83.790012944981498</v>
      </c>
      <c r="AR430">
        <v>129.10857837376099</v>
      </c>
      <c r="AS430">
        <v>128.067974497828</v>
      </c>
      <c r="AT430">
        <v>92.110179982997295</v>
      </c>
      <c r="AU430">
        <v>140.988843879293</v>
      </c>
      <c r="AV430">
        <v>64.841729071635797</v>
      </c>
      <c r="AW430">
        <v>51.313327434793599</v>
      </c>
      <c r="AX430">
        <v>111.84372430182999</v>
      </c>
      <c r="AY430">
        <v>166.249349547169</v>
      </c>
      <c r="AZ430">
        <v>103.88033795024501</v>
      </c>
      <c r="BA430">
        <v>176.930524951314</v>
      </c>
      <c r="BB430">
        <v>103.181055083426</v>
      </c>
      <c r="BC430">
        <v>131.87167899582701</v>
      </c>
      <c r="BD430">
        <v>67.000440096230093</v>
      </c>
      <c r="BE430">
        <v>151.939759909374</v>
      </c>
      <c r="BF430">
        <v>181.93038665162601</v>
      </c>
      <c r="BG430">
        <v>133.97970239782501</v>
      </c>
      <c r="BH430">
        <v>72.341201352735794</v>
      </c>
      <c r="BI430">
        <v>108.238232674648</v>
      </c>
      <c r="BJ430">
        <v>160.045450006203</v>
      </c>
      <c r="BK430">
        <v>140.22135744273899</v>
      </c>
      <c r="BL430">
        <v>186.416068803119</v>
      </c>
      <c r="BM430">
        <v>118.723685075845</v>
      </c>
      <c r="BN430">
        <v>160.53498649424199</v>
      </c>
      <c r="BO430">
        <v>86.008082568334601</v>
      </c>
      <c r="BP430">
        <v>101.067984662521</v>
      </c>
      <c r="BQ430">
        <v>63.289170359984503</v>
      </c>
      <c r="BR430">
        <v>88.894153410099705</v>
      </c>
      <c r="BS430">
        <v>48.601465947392398</v>
      </c>
      <c r="BT430">
        <v>129.20965765511099</v>
      </c>
      <c r="BU430">
        <v>49.316103169194299</v>
      </c>
      <c r="BV430">
        <v>81.714908410085599</v>
      </c>
      <c r="BW430">
        <v>87.087944906499402</v>
      </c>
      <c r="BX430">
        <v>78.689957428236596</v>
      </c>
      <c r="BY430">
        <v>86.255761339573993</v>
      </c>
      <c r="BZ430">
        <v>95.451846257909096</v>
      </c>
      <c r="CA430">
        <v>120.34778317227899</v>
      </c>
      <c r="CB430">
        <v>106.54024548804399</v>
      </c>
      <c r="CC430">
        <v>36.834892656645799</v>
      </c>
      <c r="CD430">
        <v>107.911524491143</v>
      </c>
      <c r="CE430">
        <v>57.292379846516702</v>
      </c>
      <c r="CF430">
        <v>79.194547498607506</v>
      </c>
      <c r="CG430">
        <v>120.80420570734501</v>
      </c>
      <c r="CH430">
        <v>53.027779547492997</v>
      </c>
      <c r="CI430">
        <v>110.221185964501</v>
      </c>
      <c r="CJ430">
        <v>104.088085403918</v>
      </c>
      <c r="CK430">
        <v>116.591562727756</v>
      </c>
      <c r="CL430">
        <v>168.70462570193101</v>
      </c>
      <c r="CM430">
        <v>75.831629438274106</v>
      </c>
      <c r="CN430">
        <v>71.3810125281626</v>
      </c>
      <c r="CO430">
        <v>110.801599394363</v>
      </c>
      <c r="CP430">
        <v>73.298521193012803</v>
      </c>
      <c r="CQ430">
        <v>146.53455279878301</v>
      </c>
      <c r="CR430">
        <v>131.89154359947401</v>
      </c>
      <c r="CS430">
        <v>70.040204474159395</v>
      </c>
      <c r="CT430">
        <v>68.792160912491497</v>
      </c>
      <c r="CU430">
        <v>170.20189305808199</v>
      </c>
      <c r="CV430">
        <v>79.070454726540703</v>
      </c>
      <c r="CW430">
        <v>116.633164640952</v>
      </c>
      <c r="CX430">
        <f>COUNTIF(B430:CW430,"&gt;1")</f>
        <v>100</v>
      </c>
    </row>
    <row r="431" spans="1:102" x14ac:dyDescent="0.2">
      <c r="A431" t="s">
        <v>104</v>
      </c>
      <c r="B431">
        <v>97.767161353545006</v>
      </c>
      <c r="C431">
        <v>111.393227800275</v>
      </c>
      <c r="D431">
        <v>84.359295230166097</v>
      </c>
      <c r="E431">
        <v>99.111978496227806</v>
      </c>
      <c r="F431">
        <v>80.754023090329</v>
      </c>
      <c r="G431">
        <v>84.505178751460704</v>
      </c>
      <c r="H431">
        <v>129.61171789611601</v>
      </c>
      <c r="I431">
        <v>120.478142607308</v>
      </c>
      <c r="J431">
        <v>66.111840874000805</v>
      </c>
      <c r="K431">
        <v>52.735417747824897</v>
      </c>
      <c r="L431">
        <v>183.92229076088699</v>
      </c>
      <c r="M431">
        <v>75.213922555427004</v>
      </c>
      <c r="N431">
        <v>97.698778978527699</v>
      </c>
      <c r="O431">
        <v>102.69873436014301</v>
      </c>
      <c r="P431">
        <v>62.333428609644798</v>
      </c>
      <c r="Q431">
        <v>92.5356657311399</v>
      </c>
      <c r="R431">
        <v>108.337912348609</v>
      </c>
      <c r="S431">
        <v>148.27963852713501</v>
      </c>
      <c r="T431">
        <v>80.467901940444804</v>
      </c>
      <c r="U431">
        <v>56.6059743822427</v>
      </c>
      <c r="V431">
        <v>77.485137970292797</v>
      </c>
      <c r="W431">
        <v>54.4481264511289</v>
      </c>
      <c r="X431">
        <v>98.735020332793994</v>
      </c>
      <c r="Y431">
        <v>144.91728769104699</v>
      </c>
      <c r="Z431">
        <v>89.719712390388395</v>
      </c>
      <c r="AA431">
        <v>82.303939103026906</v>
      </c>
      <c r="AB431">
        <v>55.3660973032231</v>
      </c>
      <c r="AC431">
        <v>96.595421002166105</v>
      </c>
      <c r="AD431">
        <v>153.20942075390701</v>
      </c>
      <c r="AE431">
        <v>76.3914941736125</v>
      </c>
      <c r="AF431">
        <v>123.666029721001</v>
      </c>
      <c r="AG431">
        <v>86.948991762042297</v>
      </c>
      <c r="AH431">
        <v>79.4035154263225</v>
      </c>
      <c r="AI431">
        <v>88.177461020191402</v>
      </c>
      <c r="AJ431">
        <v>70.888821089054701</v>
      </c>
      <c r="AK431">
        <v>109.066214969542</v>
      </c>
      <c r="AL431">
        <v>73.742746705746697</v>
      </c>
      <c r="AM431">
        <v>98.933955018351796</v>
      </c>
      <c r="AN431">
        <v>84.565359269023304</v>
      </c>
      <c r="AO431">
        <v>118.084662920398</v>
      </c>
      <c r="AP431">
        <v>148.257537167245</v>
      </c>
      <c r="AQ431">
        <v>83.790012944981399</v>
      </c>
      <c r="AR431">
        <v>129.10857837376099</v>
      </c>
      <c r="AS431">
        <v>128.06797449782701</v>
      </c>
      <c r="AT431">
        <v>92.110179982997295</v>
      </c>
      <c r="AU431">
        <v>140.98884387929201</v>
      </c>
      <c r="AV431">
        <v>64.841729071634305</v>
      </c>
      <c r="AW431">
        <v>51.313327434793003</v>
      </c>
      <c r="AX431">
        <v>111.84372430182999</v>
      </c>
      <c r="AY431">
        <v>166.24934954716801</v>
      </c>
      <c r="AZ431">
        <v>103.88033795024501</v>
      </c>
      <c r="BA431">
        <v>176.93052495131801</v>
      </c>
      <c r="BB431">
        <v>103.181055083426</v>
      </c>
      <c r="BC431">
        <v>131.87167899582701</v>
      </c>
      <c r="BD431">
        <v>67.000440096229994</v>
      </c>
      <c r="BE431">
        <v>151.93975990937199</v>
      </c>
      <c r="BF431">
        <v>181.93038665162001</v>
      </c>
      <c r="BG431">
        <v>133.97970239782501</v>
      </c>
      <c r="BH431">
        <v>72.341201352736604</v>
      </c>
      <c r="BI431">
        <v>108.238232674649</v>
      </c>
      <c r="BJ431">
        <v>160.045450006203</v>
      </c>
      <c r="BK431">
        <v>140.22135744273999</v>
      </c>
      <c r="BL431">
        <v>186.416068803119</v>
      </c>
      <c r="BM431">
        <v>118.723685075845</v>
      </c>
      <c r="BN431">
        <v>160.53498649424199</v>
      </c>
      <c r="BO431">
        <v>86.0080825683347</v>
      </c>
      <c r="BP431">
        <v>101.067984662521</v>
      </c>
      <c r="BQ431">
        <v>63.289170359985697</v>
      </c>
      <c r="BR431">
        <v>88.894153410097999</v>
      </c>
      <c r="BS431">
        <v>48.601465947390899</v>
      </c>
      <c r="BT431">
        <v>129.209657655255</v>
      </c>
      <c r="BU431">
        <v>49.316103169195003</v>
      </c>
      <c r="BV431">
        <v>81.714908410086807</v>
      </c>
      <c r="BW431">
        <v>87.087944906498905</v>
      </c>
      <c r="BX431">
        <v>78.689957428237605</v>
      </c>
      <c r="BY431">
        <v>86.255761339575002</v>
      </c>
      <c r="BZ431">
        <v>95.451846257913004</v>
      </c>
      <c r="CA431">
        <v>120.347783172273</v>
      </c>
      <c r="CB431">
        <v>106.540245488045</v>
      </c>
      <c r="CC431">
        <v>36.834892656646197</v>
      </c>
      <c r="CD431">
        <v>107.911524491138</v>
      </c>
      <c r="CE431">
        <v>57.2923798465172</v>
      </c>
      <c r="CF431">
        <v>79.194547498606497</v>
      </c>
      <c r="CG431">
        <v>120.804205707344</v>
      </c>
      <c r="CH431">
        <v>53.027779547493502</v>
      </c>
      <c r="CI431">
        <v>110.22118596449999</v>
      </c>
      <c r="CJ431">
        <v>104.08808540391701</v>
      </c>
      <c r="CK431">
        <v>116.591562727766</v>
      </c>
      <c r="CL431">
        <v>168.70462570193101</v>
      </c>
      <c r="CM431">
        <v>75.831629438274305</v>
      </c>
      <c r="CN431">
        <v>71.381012528163097</v>
      </c>
      <c r="CO431">
        <v>110.801599394362</v>
      </c>
      <c r="CP431">
        <v>73.298521193011794</v>
      </c>
      <c r="CQ431">
        <v>146.534552798786</v>
      </c>
      <c r="CR431">
        <v>131.89154359947401</v>
      </c>
      <c r="CS431">
        <v>70.040204474159907</v>
      </c>
      <c r="CT431">
        <v>68.792160912491994</v>
      </c>
      <c r="CU431">
        <v>170.201893058081</v>
      </c>
      <c r="CV431">
        <v>79.070454726540603</v>
      </c>
      <c r="CW431">
        <v>116.633164640952</v>
      </c>
      <c r="CX431">
        <f>COUNTIF(B431:CW431,"&gt;1")</f>
        <v>100</v>
      </c>
    </row>
    <row r="432" spans="1:102" x14ac:dyDescent="0.2">
      <c r="A432" t="s">
        <v>111</v>
      </c>
      <c r="B432">
        <v>97.767161353573997</v>
      </c>
      <c r="C432">
        <v>111.393227800274</v>
      </c>
      <c r="D432">
        <v>84.359295230165401</v>
      </c>
      <c r="E432">
        <v>99.1119784962262</v>
      </c>
      <c r="F432">
        <v>80.754023090330605</v>
      </c>
      <c r="G432">
        <v>84.505178751462594</v>
      </c>
      <c r="H432">
        <v>129.61171789611501</v>
      </c>
      <c r="I432">
        <v>120.47814260730701</v>
      </c>
      <c r="J432">
        <v>66.111840874001004</v>
      </c>
      <c r="K432">
        <v>52.735417747823902</v>
      </c>
      <c r="L432">
        <v>183.92229076088</v>
      </c>
      <c r="M432">
        <v>75.213922555425</v>
      </c>
      <c r="N432">
        <v>97.698778978528296</v>
      </c>
      <c r="O432">
        <v>102.69873436014301</v>
      </c>
      <c r="P432">
        <v>62.333428609644997</v>
      </c>
      <c r="Q432">
        <v>92.535665731140597</v>
      </c>
      <c r="R432">
        <v>108.337912348611</v>
      </c>
      <c r="S432">
        <v>148.279638527136</v>
      </c>
      <c r="T432">
        <v>80.467901940443895</v>
      </c>
      <c r="U432">
        <v>56.605974382240497</v>
      </c>
      <c r="V432">
        <v>77.485137970293096</v>
      </c>
      <c r="W432">
        <v>54.448126451128601</v>
      </c>
      <c r="X432">
        <v>98.735020332793297</v>
      </c>
      <c r="Y432">
        <v>144.91728769104901</v>
      </c>
      <c r="Z432">
        <v>89.719712390387699</v>
      </c>
      <c r="AA432">
        <v>82.303939103028199</v>
      </c>
      <c r="AB432">
        <v>55.366097303221601</v>
      </c>
      <c r="AC432">
        <v>96.595421002164699</v>
      </c>
      <c r="AD432">
        <v>153.20942075390701</v>
      </c>
      <c r="AE432">
        <v>76.391494173610894</v>
      </c>
      <c r="AF432">
        <v>123.66602972099901</v>
      </c>
      <c r="AG432">
        <v>86.948991762041601</v>
      </c>
      <c r="AH432">
        <v>79.403515426320496</v>
      </c>
      <c r="AI432">
        <v>88.177461020191004</v>
      </c>
      <c r="AJ432">
        <v>70.888821089054105</v>
      </c>
      <c r="AK432">
        <v>109.06621496954401</v>
      </c>
      <c r="AL432">
        <v>73.742746705747194</v>
      </c>
      <c r="AM432">
        <v>98.933955018344705</v>
      </c>
      <c r="AN432">
        <v>84.565359269023403</v>
      </c>
      <c r="AO432">
        <v>118.084662920412</v>
      </c>
      <c r="AP432">
        <v>148.257537167245</v>
      </c>
      <c r="AQ432">
        <v>83.790012944981697</v>
      </c>
      <c r="AR432">
        <v>129.10857837376099</v>
      </c>
      <c r="AS432">
        <v>128.06797449783201</v>
      </c>
      <c r="AT432">
        <v>92.110179982996698</v>
      </c>
      <c r="AU432">
        <v>140.988843879294</v>
      </c>
      <c r="AV432">
        <v>64.841729071634902</v>
      </c>
      <c r="AW432">
        <v>51.313327434793699</v>
      </c>
      <c r="AX432">
        <v>111.843724301832</v>
      </c>
      <c r="AY432">
        <v>166.24934954716801</v>
      </c>
      <c r="AZ432">
        <v>103.88033795024501</v>
      </c>
      <c r="BA432">
        <v>176.930524951313</v>
      </c>
      <c r="BB432">
        <v>103.181055083426</v>
      </c>
      <c r="BC432">
        <v>131.87167899582701</v>
      </c>
      <c r="BD432">
        <v>67.000440096230093</v>
      </c>
      <c r="BE432">
        <v>151.93975990937199</v>
      </c>
      <c r="BF432">
        <v>181.93038665162001</v>
      </c>
      <c r="BG432">
        <v>133.97970239782401</v>
      </c>
      <c r="BH432">
        <v>72.341201352735794</v>
      </c>
      <c r="BI432">
        <v>108.238232674649</v>
      </c>
      <c r="BJ432">
        <v>160.04545000620001</v>
      </c>
      <c r="BK432">
        <v>140.22135744274101</v>
      </c>
      <c r="BL432">
        <v>186.416068803119</v>
      </c>
      <c r="BM432">
        <v>118.72368507584601</v>
      </c>
      <c r="BN432">
        <v>160.53498649424199</v>
      </c>
      <c r="BO432">
        <v>86.008082568333506</v>
      </c>
      <c r="BP432">
        <v>101.06798466252199</v>
      </c>
      <c r="BQ432">
        <v>63.2891703599851</v>
      </c>
      <c r="BR432">
        <v>88.894153410098795</v>
      </c>
      <c r="BS432">
        <v>48.601465947390302</v>
      </c>
      <c r="BT432">
        <v>129.209657655108</v>
      </c>
      <c r="BU432">
        <v>49.316103169194598</v>
      </c>
      <c r="BV432">
        <v>81.714908410086494</v>
      </c>
      <c r="BW432">
        <v>87.087944906502301</v>
      </c>
      <c r="BX432">
        <v>78.689957428237406</v>
      </c>
      <c r="BY432">
        <v>86.255761339575002</v>
      </c>
      <c r="BZ432">
        <v>95.451846257912294</v>
      </c>
      <c r="CA432">
        <v>120.34778317227899</v>
      </c>
      <c r="CB432">
        <v>106.540245488045</v>
      </c>
      <c r="CC432">
        <v>36.834892656643298</v>
      </c>
      <c r="CD432">
        <v>107.911524491143</v>
      </c>
      <c r="CE432">
        <v>57.292379846516098</v>
      </c>
      <c r="CF432">
        <v>79.194547498606298</v>
      </c>
      <c r="CG432">
        <v>120.804205707344</v>
      </c>
      <c r="CH432">
        <v>53.027779547493203</v>
      </c>
      <c r="CI432">
        <v>110.221185964501</v>
      </c>
      <c r="CJ432">
        <v>104.088085403918</v>
      </c>
      <c r="CK432">
        <v>116.591562727756</v>
      </c>
      <c r="CL432">
        <v>168.70462570193101</v>
      </c>
      <c r="CM432">
        <v>75.831629438274106</v>
      </c>
      <c r="CN432">
        <v>71.381012528162998</v>
      </c>
      <c r="CO432">
        <v>110.80159939436</v>
      </c>
      <c r="CP432">
        <v>73.298521193012306</v>
      </c>
      <c r="CQ432">
        <v>146.53455279878301</v>
      </c>
      <c r="CR432">
        <v>131.891543599475</v>
      </c>
      <c r="CS432">
        <v>70.040204474160305</v>
      </c>
      <c r="CT432">
        <v>68.792160912490004</v>
      </c>
      <c r="CU432">
        <v>170.20189305808199</v>
      </c>
      <c r="CV432">
        <v>79.070454726540902</v>
      </c>
      <c r="CW432">
        <v>116.63316464095</v>
      </c>
      <c r="CX432">
        <f>COUNTIF(B432:CW432,"&gt;1")</f>
        <v>100</v>
      </c>
    </row>
    <row r="433" spans="1:102" x14ac:dyDescent="0.2">
      <c r="A433" t="s">
        <v>112</v>
      </c>
      <c r="B433">
        <v>97.767161353573897</v>
      </c>
      <c r="C433">
        <v>111.393227800274</v>
      </c>
      <c r="D433">
        <v>84.359295230165699</v>
      </c>
      <c r="E433">
        <v>99.111978496225902</v>
      </c>
      <c r="F433">
        <v>80.754023090329994</v>
      </c>
      <c r="G433">
        <v>84.505178751462395</v>
      </c>
      <c r="H433">
        <v>129.611717896117</v>
      </c>
      <c r="I433">
        <v>120.478142607308</v>
      </c>
      <c r="J433">
        <v>66.111840874001899</v>
      </c>
      <c r="K433">
        <v>52.735417747824798</v>
      </c>
      <c r="L433">
        <v>183.04443566709199</v>
      </c>
      <c r="M433">
        <v>75.213922555427601</v>
      </c>
      <c r="N433">
        <v>97.698778978527997</v>
      </c>
      <c r="O433">
        <v>102.69873436014301</v>
      </c>
      <c r="P433">
        <v>62.333428609644599</v>
      </c>
      <c r="Q433">
        <v>92.5356657311399</v>
      </c>
      <c r="R433">
        <v>108.33791234861</v>
      </c>
      <c r="S433">
        <v>148.16592147260999</v>
      </c>
      <c r="T433">
        <v>80.467901940444705</v>
      </c>
      <c r="U433">
        <v>56.605974382240802</v>
      </c>
      <c r="V433">
        <v>77.485137970293593</v>
      </c>
      <c r="W433">
        <v>54.448126451128303</v>
      </c>
      <c r="X433">
        <v>98.735020332793795</v>
      </c>
      <c r="Y433">
        <v>144.91728769105001</v>
      </c>
      <c r="Z433">
        <v>89.719712390385297</v>
      </c>
      <c r="AA433">
        <v>82.303939103026806</v>
      </c>
      <c r="AB433">
        <v>55.366097303223597</v>
      </c>
      <c r="AC433">
        <v>96.595421002166702</v>
      </c>
      <c r="AD433">
        <v>153.20942075390801</v>
      </c>
      <c r="AE433">
        <v>76.391494173612401</v>
      </c>
      <c r="AF433">
        <v>123.666029721001</v>
      </c>
      <c r="AG433">
        <v>86.948991762046205</v>
      </c>
      <c r="AH433">
        <v>79.262586793665903</v>
      </c>
      <c r="AI433">
        <v>88.177461020190506</v>
      </c>
      <c r="AJ433">
        <v>70.888821089054602</v>
      </c>
      <c r="AK433">
        <v>109.052726635421</v>
      </c>
      <c r="AL433">
        <v>73.742746705746598</v>
      </c>
      <c r="AM433">
        <v>98.933955018344605</v>
      </c>
      <c r="AN433">
        <v>84.565359269022807</v>
      </c>
      <c r="AO433">
        <v>118.084662920412</v>
      </c>
      <c r="AP433">
        <v>148.257537167245</v>
      </c>
      <c r="AQ433">
        <v>83.790012944983602</v>
      </c>
      <c r="AR433">
        <v>128.06390227722599</v>
      </c>
      <c r="AS433">
        <v>128.067974497828</v>
      </c>
      <c r="AT433">
        <v>92.020538922041595</v>
      </c>
      <c r="AU433">
        <v>140.988843879293</v>
      </c>
      <c r="AV433">
        <v>64.841729071635001</v>
      </c>
      <c r="AW433">
        <v>51.313327434792903</v>
      </c>
      <c r="AX433">
        <v>111.84372430182999</v>
      </c>
      <c r="AY433">
        <v>166.24934954716599</v>
      </c>
      <c r="AZ433">
        <v>103.88033795024501</v>
      </c>
      <c r="BA433">
        <v>176.930524951314</v>
      </c>
      <c r="BB433">
        <v>103.18105508342499</v>
      </c>
      <c r="BC433">
        <v>131.87167899582701</v>
      </c>
      <c r="BD433">
        <v>67.000440096231301</v>
      </c>
      <c r="BE433">
        <v>151.93975990937199</v>
      </c>
      <c r="BF433">
        <v>181.93038665162001</v>
      </c>
      <c r="BG433">
        <v>133.97970239782401</v>
      </c>
      <c r="BH433">
        <v>72.341201352722706</v>
      </c>
      <c r="BI433">
        <v>108.238232674649</v>
      </c>
      <c r="BJ433">
        <v>160.045450006203</v>
      </c>
      <c r="BK433">
        <v>140.22135744273999</v>
      </c>
      <c r="BL433">
        <v>186.416068803119</v>
      </c>
      <c r="BM433">
        <v>118.723685075845</v>
      </c>
      <c r="BN433">
        <v>151.12873642861501</v>
      </c>
      <c r="BO433">
        <v>86.008082568334402</v>
      </c>
      <c r="BP433">
        <v>99.562242510696606</v>
      </c>
      <c r="BQ433">
        <v>62.441590406914102</v>
      </c>
      <c r="BR433">
        <v>88.872434110743299</v>
      </c>
      <c r="BS433">
        <v>48.601465947390899</v>
      </c>
      <c r="BT433">
        <v>129.20965765510999</v>
      </c>
      <c r="BU433">
        <v>49.316103169195401</v>
      </c>
      <c r="BV433">
        <v>81.714908410085698</v>
      </c>
      <c r="BW433">
        <v>87.087944906498805</v>
      </c>
      <c r="BX433">
        <v>78.689957428225398</v>
      </c>
      <c r="BY433">
        <v>86.255761339574804</v>
      </c>
      <c r="BZ433">
        <v>84.241040755368303</v>
      </c>
      <c r="CA433">
        <v>120.34778317227899</v>
      </c>
      <c r="CB433">
        <v>106.540245488046</v>
      </c>
      <c r="CC433">
        <v>36.834892656645899</v>
      </c>
      <c r="CD433">
        <v>107.09848892414701</v>
      </c>
      <c r="CE433">
        <v>57.292379846516297</v>
      </c>
      <c r="CF433">
        <v>79.194547498607093</v>
      </c>
      <c r="CG433">
        <v>120.80420570734501</v>
      </c>
      <c r="CH433">
        <v>53.027779547492997</v>
      </c>
      <c r="CI433">
        <v>110.201663782509</v>
      </c>
      <c r="CJ433">
        <v>104.088085403918</v>
      </c>
      <c r="CK433">
        <v>116.591562727756</v>
      </c>
      <c r="CL433">
        <v>168.704625701932</v>
      </c>
      <c r="CM433">
        <v>75.526573170740903</v>
      </c>
      <c r="CN433">
        <v>69.9152259551757</v>
      </c>
      <c r="CO433">
        <v>110.80159939436</v>
      </c>
      <c r="CP433">
        <v>73.298521193011894</v>
      </c>
      <c r="CQ433">
        <v>146.53455279878301</v>
      </c>
      <c r="CR433">
        <v>131.89154359947801</v>
      </c>
      <c r="CS433">
        <v>70.040204474160006</v>
      </c>
      <c r="CT433">
        <v>68.792160912491696</v>
      </c>
      <c r="CU433">
        <v>170.20189305808199</v>
      </c>
      <c r="CV433">
        <v>79.070454726541001</v>
      </c>
      <c r="CW433">
        <v>116.63316464095</v>
      </c>
      <c r="CX433">
        <f>COUNTIF(B433:CW433,"&gt;1")</f>
        <v>100</v>
      </c>
    </row>
    <row r="434" spans="1:102" x14ac:dyDescent="0.2">
      <c r="A434" t="s">
        <v>114</v>
      </c>
      <c r="B434">
        <v>97.767161353574707</v>
      </c>
      <c r="C434">
        <v>111.393227800275</v>
      </c>
      <c r="D434">
        <v>84.359295230165898</v>
      </c>
      <c r="E434">
        <v>99.111978496224793</v>
      </c>
      <c r="F434">
        <v>80.754023090329</v>
      </c>
      <c r="G434">
        <v>84.505178751461003</v>
      </c>
      <c r="H434">
        <v>129.61171789611501</v>
      </c>
      <c r="I434">
        <v>120.478142607308</v>
      </c>
      <c r="J434">
        <v>66.111840874002098</v>
      </c>
      <c r="K434">
        <v>52.735417747824499</v>
      </c>
      <c r="L434">
        <v>183.92229076088</v>
      </c>
      <c r="M434">
        <v>75.213922555426805</v>
      </c>
      <c r="N434">
        <v>97.698778978528296</v>
      </c>
      <c r="O434">
        <v>102.69873436014301</v>
      </c>
      <c r="P434">
        <v>62.3334286096444</v>
      </c>
      <c r="Q434">
        <v>92.535665731140298</v>
      </c>
      <c r="R434">
        <v>108.33791234861</v>
      </c>
      <c r="S434">
        <v>148.279638527136</v>
      </c>
      <c r="T434">
        <v>80.433911746663597</v>
      </c>
      <c r="U434">
        <v>56.605974382240397</v>
      </c>
      <c r="V434">
        <v>77.411074167353604</v>
      </c>
      <c r="W434">
        <v>54.448126451127997</v>
      </c>
      <c r="X434">
        <v>98.735020332793098</v>
      </c>
      <c r="Y434">
        <v>144.91728769105001</v>
      </c>
      <c r="Z434">
        <v>89.719712390388196</v>
      </c>
      <c r="AA434">
        <v>82.303939103027304</v>
      </c>
      <c r="AB434">
        <v>55.366097303222404</v>
      </c>
      <c r="AC434">
        <v>96.595421002166006</v>
      </c>
      <c r="AD434">
        <v>153.20942075390701</v>
      </c>
      <c r="AE434">
        <v>76.391494173612799</v>
      </c>
      <c r="AF434">
        <v>123.666029721013</v>
      </c>
      <c r="AG434">
        <v>86.948991762042098</v>
      </c>
      <c r="AH434">
        <v>79.403515426321704</v>
      </c>
      <c r="AI434">
        <v>88.177461020191402</v>
      </c>
      <c r="AJ434">
        <v>70.888821089054701</v>
      </c>
      <c r="AK434">
        <v>109.066214969543</v>
      </c>
      <c r="AL434">
        <v>73.742746705746299</v>
      </c>
      <c r="AM434">
        <v>98.933955018344406</v>
      </c>
      <c r="AN434">
        <v>84.565359269022593</v>
      </c>
      <c r="AO434">
        <v>118.08466292041</v>
      </c>
      <c r="AP434">
        <v>148.257537167246</v>
      </c>
      <c r="AQ434">
        <v>83.790012944981399</v>
      </c>
      <c r="AR434">
        <v>129.10857837376099</v>
      </c>
      <c r="AS434">
        <v>128.067974497828</v>
      </c>
      <c r="AT434">
        <v>92.110179982994197</v>
      </c>
      <c r="AU434">
        <v>140.988843879293</v>
      </c>
      <c r="AV434">
        <v>64.841729071635001</v>
      </c>
      <c r="AW434">
        <v>51.3133274347935</v>
      </c>
      <c r="AX434">
        <v>111.843724301832</v>
      </c>
      <c r="AY434">
        <v>166.24934954716699</v>
      </c>
      <c r="AZ434">
        <v>103.88033795024501</v>
      </c>
      <c r="BA434">
        <v>176.930524951314</v>
      </c>
      <c r="BB434">
        <v>103.181055083426</v>
      </c>
      <c r="BC434">
        <v>131.87167899584</v>
      </c>
      <c r="BD434">
        <v>67.000440096229696</v>
      </c>
      <c r="BE434">
        <v>151.939759909374</v>
      </c>
      <c r="BF434">
        <v>181.93038665162001</v>
      </c>
      <c r="BG434">
        <v>133.97970239782401</v>
      </c>
      <c r="BH434">
        <v>72.341201352732298</v>
      </c>
      <c r="BI434">
        <v>108.238232674649</v>
      </c>
      <c r="BJ434">
        <v>160.045450006203</v>
      </c>
      <c r="BK434">
        <v>140.22135744273899</v>
      </c>
      <c r="BL434">
        <v>186.41606880312</v>
      </c>
      <c r="BM434">
        <v>118.723685075845</v>
      </c>
      <c r="BN434">
        <v>160.53498649424199</v>
      </c>
      <c r="BO434">
        <v>86.008082568334103</v>
      </c>
      <c r="BP434">
        <v>101.06798466252</v>
      </c>
      <c r="BQ434">
        <v>63.289170359984404</v>
      </c>
      <c r="BR434">
        <v>88.894153410099904</v>
      </c>
      <c r="BS434">
        <v>48.601465947391098</v>
      </c>
      <c r="BT434">
        <v>129.209657655109</v>
      </c>
      <c r="BU434">
        <v>49.316103169194598</v>
      </c>
      <c r="BV434">
        <v>81.714908410085897</v>
      </c>
      <c r="BW434">
        <v>87.087944906499601</v>
      </c>
      <c r="BX434">
        <v>78.689957428237406</v>
      </c>
      <c r="BY434">
        <v>86.2557613395754</v>
      </c>
      <c r="BZ434">
        <v>95.451846257912393</v>
      </c>
      <c r="CA434">
        <v>120.34778317227899</v>
      </c>
      <c r="CB434">
        <v>106.540245488043</v>
      </c>
      <c r="CC434">
        <v>36.834892656646602</v>
      </c>
      <c r="CD434">
        <v>107.911524491142</v>
      </c>
      <c r="CE434">
        <v>57.292379846517399</v>
      </c>
      <c r="CF434">
        <v>79.194547498606397</v>
      </c>
      <c r="CG434">
        <v>120.80420570734501</v>
      </c>
      <c r="CH434">
        <v>53.027779547493502</v>
      </c>
      <c r="CI434">
        <v>110.221185964501</v>
      </c>
      <c r="CJ434">
        <v>104.088085403918</v>
      </c>
      <c r="CK434">
        <v>116.591562727756</v>
      </c>
      <c r="CL434">
        <v>168.70462570193101</v>
      </c>
      <c r="CM434">
        <v>75.831629438274106</v>
      </c>
      <c r="CN434">
        <v>71.381012528163296</v>
      </c>
      <c r="CO434">
        <v>110.801599394362</v>
      </c>
      <c r="CP434">
        <v>73.298521193023305</v>
      </c>
      <c r="CQ434">
        <v>146.53455279878199</v>
      </c>
      <c r="CR434">
        <v>131.891543599475</v>
      </c>
      <c r="CS434">
        <v>70.040204474160006</v>
      </c>
      <c r="CT434">
        <v>68.792160912491596</v>
      </c>
      <c r="CU434">
        <v>170.201893058081</v>
      </c>
      <c r="CV434">
        <v>78.736396772769695</v>
      </c>
      <c r="CW434">
        <v>116.633164640952</v>
      </c>
      <c r="CX434">
        <f>COUNTIF(B434:CW434,"&gt;1")</f>
        <v>100</v>
      </c>
    </row>
    <row r="435" spans="1:102" x14ac:dyDescent="0.2">
      <c r="A435" t="s">
        <v>120</v>
      </c>
      <c r="B435">
        <v>97.767161353573698</v>
      </c>
      <c r="C435">
        <v>111.393227800274</v>
      </c>
      <c r="D435">
        <v>84.359295230165699</v>
      </c>
      <c r="E435">
        <v>99.111978496229199</v>
      </c>
      <c r="F435">
        <v>80.754023090329994</v>
      </c>
      <c r="G435">
        <v>84.505178751462694</v>
      </c>
      <c r="H435">
        <v>129.61171789611601</v>
      </c>
      <c r="I435">
        <v>120.478142607306</v>
      </c>
      <c r="J435">
        <v>66.111840874001899</v>
      </c>
      <c r="K435">
        <v>52.735417747824499</v>
      </c>
      <c r="L435">
        <v>183.92229076088</v>
      </c>
      <c r="M435">
        <v>75.213922555426805</v>
      </c>
      <c r="N435">
        <v>97.698778978527599</v>
      </c>
      <c r="O435">
        <v>102.698734360145</v>
      </c>
      <c r="P435">
        <v>62.333428609645303</v>
      </c>
      <c r="Q435">
        <v>92.535665731140497</v>
      </c>
      <c r="R435">
        <v>108.337912348611</v>
      </c>
      <c r="S435">
        <v>148.27963852713501</v>
      </c>
      <c r="T435">
        <v>80.467901940444193</v>
      </c>
      <c r="U435">
        <v>56.605974384763798</v>
      </c>
      <c r="V435">
        <v>77.485137970293096</v>
      </c>
      <c r="W435">
        <v>54.448126451128402</v>
      </c>
      <c r="X435">
        <v>98.735020332793098</v>
      </c>
      <c r="Y435">
        <v>144.91728769105001</v>
      </c>
      <c r="Z435">
        <v>89.719712390386505</v>
      </c>
      <c r="AA435">
        <v>82.303939103026096</v>
      </c>
      <c r="AB435">
        <v>55.366097303222602</v>
      </c>
      <c r="AC435">
        <v>96.595421002166304</v>
      </c>
      <c r="AD435">
        <v>153.209420753909</v>
      </c>
      <c r="AE435">
        <v>76.391494173612699</v>
      </c>
      <c r="AF435">
        <v>123.666029721001</v>
      </c>
      <c r="AG435">
        <v>86.948991762041302</v>
      </c>
      <c r="AH435">
        <v>79.403515426318094</v>
      </c>
      <c r="AI435">
        <v>88.177461020189398</v>
      </c>
      <c r="AJ435">
        <v>70.888821089054105</v>
      </c>
      <c r="AK435">
        <v>109.066214969543</v>
      </c>
      <c r="AL435">
        <v>73.742746705740998</v>
      </c>
      <c r="AM435">
        <v>98.933955018345301</v>
      </c>
      <c r="AN435">
        <v>84.565359269022395</v>
      </c>
      <c r="AO435">
        <v>118.08466292041101</v>
      </c>
      <c r="AP435">
        <v>148.25753716724799</v>
      </c>
      <c r="AQ435">
        <v>83.790012944979694</v>
      </c>
      <c r="AR435">
        <v>129.10857837376099</v>
      </c>
      <c r="AS435">
        <v>128.067974497828</v>
      </c>
      <c r="AT435">
        <v>92.110179982994893</v>
      </c>
      <c r="AU435">
        <v>140.988843879294</v>
      </c>
      <c r="AV435">
        <v>64.8417290716352</v>
      </c>
      <c r="AW435">
        <v>51.313327434793599</v>
      </c>
      <c r="AX435">
        <v>111.84372430174299</v>
      </c>
      <c r="AY435">
        <v>166.24934954716801</v>
      </c>
      <c r="AZ435">
        <v>103.88033795024501</v>
      </c>
      <c r="BA435">
        <v>176.930524951314</v>
      </c>
      <c r="BB435">
        <v>103.181055083426</v>
      </c>
      <c r="BC435">
        <v>131.87167899582801</v>
      </c>
      <c r="BD435">
        <v>67.000440096230506</v>
      </c>
      <c r="BE435">
        <v>151.93975990937099</v>
      </c>
      <c r="BF435">
        <v>181.93038665162001</v>
      </c>
      <c r="BG435">
        <v>133.97970239782401</v>
      </c>
      <c r="BH435">
        <v>72.341201352735695</v>
      </c>
      <c r="BI435">
        <v>108.238232674648</v>
      </c>
      <c r="BJ435">
        <v>160.045450006203</v>
      </c>
      <c r="BK435">
        <v>140.22135744273999</v>
      </c>
      <c r="BL435">
        <v>186.416068803119</v>
      </c>
      <c r="BM435">
        <v>118.72368507584601</v>
      </c>
      <c r="BN435">
        <v>160.53498649424299</v>
      </c>
      <c r="BO435">
        <v>86.008082568334501</v>
      </c>
      <c r="BP435">
        <v>101.067984662521</v>
      </c>
      <c r="BQ435">
        <v>63.289170359985697</v>
      </c>
      <c r="BR435">
        <v>88.894153410100998</v>
      </c>
      <c r="BS435">
        <v>48.601465947390999</v>
      </c>
      <c r="BT435">
        <v>129.209657655109</v>
      </c>
      <c r="BU435">
        <v>49.316103169193902</v>
      </c>
      <c r="BV435">
        <v>81.714908410085798</v>
      </c>
      <c r="BW435">
        <v>87.087944906499999</v>
      </c>
      <c r="BX435">
        <v>78.689957428237605</v>
      </c>
      <c r="BY435">
        <v>86.255761339574605</v>
      </c>
      <c r="BZ435">
        <v>95.451846257911996</v>
      </c>
      <c r="CA435">
        <v>120.34778317227899</v>
      </c>
      <c r="CB435">
        <v>106.54024548804701</v>
      </c>
      <c r="CC435">
        <v>36.834892656641202</v>
      </c>
      <c r="CD435">
        <v>107.911524491142</v>
      </c>
      <c r="CE435">
        <v>57.292379846516901</v>
      </c>
      <c r="CF435">
        <v>79.1945474986059</v>
      </c>
      <c r="CG435">
        <v>120.80420570734501</v>
      </c>
      <c r="CH435">
        <v>53.027779547492898</v>
      </c>
      <c r="CI435">
        <v>110.22118596449999</v>
      </c>
      <c r="CJ435">
        <v>104.088085403918</v>
      </c>
      <c r="CK435">
        <v>116.591562727756</v>
      </c>
      <c r="CL435">
        <v>168.70462570193101</v>
      </c>
      <c r="CM435">
        <v>75.8316294382726</v>
      </c>
      <c r="CN435">
        <v>71.381012528163495</v>
      </c>
      <c r="CO435">
        <v>110.801599394363</v>
      </c>
      <c r="CP435">
        <v>73.298521193011993</v>
      </c>
      <c r="CQ435">
        <v>146.53455279878401</v>
      </c>
      <c r="CR435">
        <v>131.891543599475</v>
      </c>
      <c r="CS435">
        <v>70.040204474160205</v>
      </c>
      <c r="CT435">
        <v>68.792160912491696</v>
      </c>
      <c r="CU435">
        <v>170.201893058081</v>
      </c>
      <c r="CV435">
        <v>79.070454726541399</v>
      </c>
      <c r="CW435">
        <v>116.633164640952</v>
      </c>
      <c r="CX435">
        <f>COUNTIF(B435:CW435,"&gt;1")</f>
        <v>100</v>
      </c>
    </row>
    <row r="436" spans="1:102" x14ac:dyDescent="0.2">
      <c r="A436" t="s">
        <v>124</v>
      </c>
      <c r="B436">
        <v>97.767161353573798</v>
      </c>
      <c r="C436">
        <v>111.39322780027101</v>
      </c>
      <c r="D436">
        <v>84.359295230166097</v>
      </c>
      <c r="E436">
        <v>99.111978496224594</v>
      </c>
      <c r="F436">
        <v>80.754023090328801</v>
      </c>
      <c r="G436">
        <v>84.505178751462395</v>
      </c>
      <c r="H436">
        <v>129.61171789611799</v>
      </c>
      <c r="I436">
        <v>120.47814260730701</v>
      </c>
      <c r="J436">
        <v>66.111840874000507</v>
      </c>
      <c r="K436">
        <v>52.735417747824798</v>
      </c>
      <c r="L436">
        <v>183.92229076087901</v>
      </c>
      <c r="M436">
        <v>75.213922555426393</v>
      </c>
      <c r="N436">
        <v>97.698778978526903</v>
      </c>
      <c r="O436">
        <v>102.69873436014301</v>
      </c>
      <c r="P436">
        <v>62.333428609645097</v>
      </c>
      <c r="Q436">
        <v>92.535665731140497</v>
      </c>
      <c r="R436">
        <v>108.337912348609</v>
      </c>
      <c r="S436">
        <v>148.279638527136</v>
      </c>
      <c r="T436">
        <v>80.467901940444705</v>
      </c>
      <c r="U436">
        <v>56.605974382240703</v>
      </c>
      <c r="V436">
        <v>77.485137970292797</v>
      </c>
      <c r="W436">
        <v>54.448126451128601</v>
      </c>
      <c r="X436">
        <v>98.735020332793297</v>
      </c>
      <c r="Y436">
        <v>144.91728769105001</v>
      </c>
      <c r="Z436">
        <v>89.719712390364904</v>
      </c>
      <c r="AA436">
        <v>82.303939103027304</v>
      </c>
      <c r="AB436">
        <v>55.366097303222602</v>
      </c>
      <c r="AC436">
        <v>96.595421002166702</v>
      </c>
      <c r="AD436">
        <v>153.20942075390701</v>
      </c>
      <c r="AE436">
        <v>76.391494173612898</v>
      </c>
      <c r="AF436">
        <v>123.666029721</v>
      </c>
      <c r="AG436">
        <v>86.948991762042894</v>
      </c>
      <c r="AH436">
        <v>79.403515426322002</v>
      </c>
      <c r="AI436">
        <v>88.177461020191103</v>
      </c>
      <c r="AJ436">
        <v>70.8888210890549</v>
      </c>
      <c r="AK436">
        <v>109.06621496954099</v>
      </c>
      <c r="AL436">
        <v>73.7427467057462</v>
      </c>
      <c r="AM436">
        <v>98.933955018344605</v>
      </c>
      <c r="AN436">
        <v>84.565359269022494</v>
      </c>
      <c r="AO436">
        <v>118.08466292041101</v>
      </c>
      <c r="AP436">
        <v>148.25753716724401</v>
      </c>
      <c r="AQ436">
        <v>83.790012944979907</v>
      </c>
      <c r="AR436">
        <v>129.10857837376099</v>
      </c>
      <c r="AS436">
        <v>128.067974497829</v>
      </c>
      <c r="AT436">
        <v>92.110179982995106</v>
      </c>
      <c r="AU436">
        <v>140.98884387929499</v>
      </c>
      <c r="AV436">
        <v>64.841729071636706</v>
      </c>
      <c r="AW436">
        <v>51.313327434793102</v>
      </c>
      <c r="AX436">
        <v>111.843724301832</v>
      </c>
      <c r="AY436">
        <v>166.24934954716599</v>
      </c>
      <c r="AZ436">
        <v>103.88033795024501</v>
      </c>
      <c r="BA436">
        <v>176.93052495129101</v>
      </c>
      <c r="BB436">
        <v>103.18105508342499</v>
      </c>
      <c r="BC436">
        <v>131.87167899582701</v>
      </c>
      <c r="BD436">
        <v>67.000440096230093</v>
      </c>
      <c r="BE436">
        <v>151.93975990937099</v>
      </c>
      <c r="BF436">
        <v>181.93038665161899</v>
      </c>
      <c r="BG436">
        <v>133.97970239782401</v>
      </c>
      <c r="BH436">
        <v>72.341201352736505</v>
      </c>
      <c r="BI436">
        <v>108.238232674649</v>
      </c>
      <c r="BJ436">
        <v>160.045450006202</v>
      </c>
      <c r="BK436">
        <v>140.221357442738</v>
      </c>
      <c r="BL436">
        <v>186.416068803119</v>
      </c>
      <c r="BM436">
        <v>118.72368507584601</v>
      </c>
      <c r="BN436">
        <v>160.53498649424</v>
      </c>
      <c r="BO436">
        <v>86.008082568335794</v>
      </c>
      <c r="BP436">
        <v>101.067984662523</v>
      </c>
      <c r="BQ436">
        <v>63.289170359984801</v>
      </c>
      <c r="BR436">
        <v>88.894153410099605</v>
      </c>
      <c r="BS436">
        <v>48.601465947390501</v>
      </c>
      <c r="BT436">
        <v>129.209657655109</v>
      </c>
      <c r="BU436">
        <v>49.316103169193099</v>
      </c>
      <c r="BV436">
        <v>81.714908410086394</v>
      </c>
      <c r="BW436">
        <v>87.087944906498805</v>
      </c>
      <c r="BX436">
        <v>78.689957428237406</v>
      </c>
      <c r="BY436">
        <v>86.255761339575301</v>
      </c>
      <c r="BZ436">
        <v>95.451846257913601</v>
      </c>
      <c r="CA436">
        <v>120.34778317228</v>
      </c>
      <c r="CB436">
        <v>106.540245488045</v>
      </c>
      <c r="CC436">
        <v>36.834892656646602</v>
      </c>
      <c r="CD436">
        <v>107.911524491143</v>
      </c>
      <c r="CE436">
        <v>57.292379846516802</v>
      </c>
      <c r="CF436">
        <v>79.194547498608003</v>
      </c>
      <c r="CG436">
        <v>120.80420570734501</v>
      </c>
      <c r="CH436">
        <v>53.027779547493701</v>
      </c>
      <c r="CI436">
        <v>110.221185964502</v>
      </c>
      <c r="CJ436">
        <v>104.088085403918</v>
      </c>
      <c r="CK436">
        <v>116.591562727755</v>
      </c>
      <c r="CL436">
        <v>168.70462570192899</v>
      </c>
      <c r="CM436">
        <v>75.831629438274405</v>
      </c>
      <c r="CN436">
        <v>71.381012528162401</v>
      </c>
      <c r="CO436">
        <v>110.801599394362</v>
      </c>
      <c r="CP436">
        <v>73.298521193011993</v>
      </c>
      <c r="CQ436">
        <v>146.53455279878301</v>
      </c>
      <c r="CR436">
        <v>131.89154359947301</v>
      </c>
      <c r="CS436">
        <v>70.040204474159395</v>
      </c>
      <c r="CT436">
        <v>68.792160912491696</v>
      </c>
      <c r="CU436">
        <v>170.20189305808199</v>
      </c>
      <c r="CV436">
        <v>79.070454726540305</v>
      </c>
      <c r="CW436">
        <v>116.63316464095099</v>
      </c>
      <c r="CX436">
        <f>COUNTIF(B436:CW436,"&gt;1")</f>
        <v>100</v>
      </c>
    </row>
    <row r="437" spans="1:102" x14ac:dyDescent="0.2">
      <c r="A437" t="s">
        <v>125</v>
      </c>
      <c r="B437">
        <v>97.767161353571794</v>
      </c>
      <c r="C437">
        <v>111.393227800274</v>
      </c>
      <c r="D437">
        <v>84.359295230165401</v>
      </c>
      <c r="E437">
        <v>99.111978496224296</v>
      </c>
      <c r="F437">
        <v>80.754023090329497</v>
      </c>
      <c r="G437">
        <v>84.505178751460306</v>
      </c>
      <c r="H437">
        <v>129.61171789611601</v>
      </c>
      <c r="I437">
        <v>120.478142607308</v>
      </c>
      <c r="J437">
        <v>66.111840874001203</v>
      </c>
      <c r="K437">
        <v>52.735417747825899</v>
      </c>
      <c r="L437">
        <v>183.92229076088</v>
      </c>
      <c r="M437">
        <v>75.213922555426905</v>
      </c>
      <c r="N437">
        <v>97.6987789785274</v>
      </c>
      <c r="O437">
        <v>102.698734360144</v>
      </c>
      <c r="P437">
        <v>62.333428609644798</v>
      </c>
      <c r="Q437">
        <v>92.535665731140895</v>
      </c>
      <c r="R437">
        <v>108.337912348609</v>
      </c>
      <c r="S437">
        <v>148.279638527136</v>
      </c>
      <c r="T437">
        <v>80.467901940444605</v>
      </c>
      <c r="U437">
        <v>56.605974382240198</v>
      </c>
      <c r="V437">
        <v>77.485137970292996</v>
      </c>
      <c r="W437">
        <v>54.448126451128203</v>
      </c>
      <c r="X437">
        <v>98.7350203327928</v>
      </c>
      <c r="Y437">
        <v>144.91728769104901</v>
      </c>
      <c r="Z437">
        <v>89.719712390387201</v>
      </c>
      <c r="AA437">
        <v>82.303939103027204</v>
      </c>
      <c r="AB437">
        <v>55.366097303222602</v>
      </c>
      <c r="AC437">
        <v>96.595421002166205</v>
      </c>
      <c r="AD437">
        <v>153.209420753909</v>
      </c>
      <c r="AE437">
        <v>76.391494173612401</v>
      </c>
      <c r="AF437">
        <v>123.66602972100701</v>
      </c>
      <c r="AG437">
        <v>86.948991762041501</v>
      </c>
      <c r="AH437">
        <v>79.403515426322997</v>
      </c>
      <c r="AI437">
        <v>88.177461020192496</v>
      </c>
      <c r="AJ437">
        <v>70.888821089056293</v>
      </c>
      <c r="AK437">
        <v>109.066214969542</v>
      </c>
      <c r="AL437">
        <v>73.742746705748303</v>
      </c>
      <c r="AM437">
        <v>98.933955018344506</v>
      </c>
      <c r="AN437">
        <v>84.565359269024498</v>
      </c>
      <c r="AO437">
        <v>118.08466292041101</v>
      </c>
      <c r="AP437">
        <v>148.257537167241</v>
      </c>
      <c r="AQ437">
        <v>83.790012944981498</v>
      </c>
      <c r="AR437">
        <v>129.10857837376</v>
      </c>
      <c r="AS437">
        <v>128.067974497829</v>
      </c>
      <c r="AT437">
        <v>92.1101799829962</v>
      </c>
      <c r="AU437">
        <v>140.988843879293</v>
      </c>
      <c r="AV437">
        <v>64.841729071634404</v>
      </c>
      <c r="AW437">
        <v>51.313327434793202</v>
      </c>
      <c r="AX437">
        <v>111.843724301828</v>
      </c>
      <c r="AY437">
        <v>166.249349547169</v>
      </c>
      <c r="AZ437">
        <v>103.880337950246</v>
      </c>
      <c r="BA437">
        <v>176.93052495131499</v>
      </c>
      <c r="BB437">
        <v>103.181055083426</v>
      </c>
      <c r="BC437">
        <v>131.87167899582801</v>
      </c>
      <c r="BD437">
        <v>67.000440096230193</v>
      </c>
      <c r="BE437">
        <v>151.93975990937099</v>
      </c>
      <c r="BF437">
        <v>181.93038665161899</v>
      </c>
      <c r="BG437">
        <v>133.97970239782401</v>
      </c>
      <c r="BH437">
        <v>72.3412013527347</v>
      </c>
      <c r="BI437">
        <v>108.238232674649</v>
      </c>
      <c r="BJ437">
        <v>160.045450006202</v>
      </c>
      <c r="BK437">
        <v>140.22135744273999</v>
      </c>
      <c r="BL437">
        <v>186.416068803119</v>
      </c>
      <c r="BM437">
        <v>118.72368507584601</v>
      </c>
      <c r="BN437">
        <v>160.53498649424199</v>
      </c>
      <c r="BO437">
        <v>86.008082568333904</v>
      </c>
      <c r="BP437">
        <v>101.067984662521</v>
      </c>
      <c r="BQ437">
        <v>63.289170359985</v>
      </c>
      <c r="BR437">
        <v>88.894153410092699</v>
      </c>
      <c r="BS437">
        <v>48.601465947390601</v>
      </c>
      <c r="BT437">
        <v>129.209657655108</v>
      </c>
      <c r="BU437">
        <v>49.316103169193603</v>
      </c>
      <c r="BV437">
        <v>81.714908410086593</v>
      </c>
      <c r="BW437">
        <v>87.087944906498294</v>
      </c>
      <c r="BX437">
        <v>78.689957428237406</v>
      </c>
      <c r="BY437">
        <v>86.255761339574605</v>
      </c>
      <c r="BZ437">
        <v>95.451846257912607</v>
      </c>
      <c r="CA437">
        <v>120.34778317227899</v>
      </c>
      <c r="CB437">
        <v>106.540245488045</v>
      </c>
      <c r="CC437">
        <v>36.834892656646602</v>
      </c>
      <c r="CD437">
        <v>107.91152449113901</v>
      </c>
      <c r="CE437">
        <v>57.292379846516098</v>
      </c>
      <c r="CF437">
        <v>79.194547498606894</v>
      </c>
      <c r="CG437">
        <v>120.80420570734501</v>
      </c>
      <c r="CH437">
        <v>53.027779547493502</v>
      </c>
      <c r="CI437">
        <v>110.221185964501</v>
      </c>
      <c r="CJ437">
        <v>104.088085403919</v>
      </c>
      <c r="CK437">
        <v>116.591562727756</v>
      </c>
      <c r="CL437">
        <v>168.70462570192899</v>
      </c>
      <c r="CM437">
        <v>75.8316294382753</v>
      </c>
      <c r="CN437">
        <v>71.381012528163495</v>
      </c>
      <c r="CO437">
        <v>110.801599394362</v>
      </c>
      <c r="CP437">
        <v>73.298521193011695</v>
      </c>
      <c r="CQ437">
        <v>146.53455279878401</v>
      </c>
      <c r="CR437">
        <v>131.89154359947199</v>
      </c>
      <c r="CS437">
        <v>70.040204474159907</v>
      </c>
      <c r="CT437">
        <v>68.792160912492704</v>
      </c>
      <c r="CU437">
        <v>170.201893058091</v>
      </c>
      <c r="CV437">
        <v>79.070454726540504</v>
      </c>
      <c r="CW437">
        <v>116.63316464095099</v>
      </c>
      <c r="CX437">
        <f>COUNTIF(B437:CW437,"&gt;1")</f>
        <v>100</v>
      </c>
    </row>
    <row r="438" spans="1:102" x14ac:dyDescent="0.2">
      <c r="A438" t="s">
        <v>126</v>
      </c>
      <c r="B438">
        <v>94.542739968098601</v>
      </c>
      <c r="C438">
        <v>103.882863365929</v>
      </c>
      <c r="D438">
        <v>84.359295230165401</v>
      </c>
      <c r="E438">
        <v>94.128916219868898</v>
      </c>
      <c r="F438">
        <v>80.754023090286395</v>
      </c>
      <c r="G438">
        <v>82.984736243775899</v>
      </c>
      <c r="H438">
        <v>129.61171789611501</v>
      </c>
      <c r="I438">
        <v>120.290541917705</v>
      </c>
      <c r="J438">
        <v>66.111840874001999</v>
      </c>
      <c r="K438">
        <v>50.994332296134601</v>
      </c>
      <c r="L438">
        <v>183.92229076087901</v>
      </c>
      <c r="M438">
        <v>75.213922555426507</v>
      </c>
      <c r="N438">
        <v>96.350673998818806</v>
      </c>
      <c r="O438">
        <v>102.594568581338</v>
      </c>
      <c r="P438">
        <v>53.7946027727074</v>
      </c>
      <c r="Q438">
        <v>90.021788657288695</v>
      </c>
      <c r="R438">
        <v>108.33791234861</v>
      </c>
      <c r="S438">
        <v>144.76566313482999</v>
      </c>
      <c r="T438">
        <v>79.724596405580598</v>
      </c>
      <c r="U438">
        <v>53.167519431187401</v>
      </c>
      <c r="V438">
        <v>75.213597914771</v>
      </c>
      <c r="W438">
        <v>54.4481264511288</v>
      </c>
      <c r="X438">
        <v>98.735020332799493</v>
      </c>
      <c r="Y438">
        <v>144.47445498325101</v>
      </c>
      <c r="Z438">
        <v>89.556722253904098</v>
      </c>
      <c r="AA438">
        <v>72.569893372803193</v>
      </c>
      <c r="AB438">
        <v>55.3660973032218</v>
      </c>
      <c r="AC438">
        <v>94.893962967104997</v>
      </c>
      <c r="AD438">
        <v>153.14560117948801</v>
      </c>
      <c r="AE438">
        <v>73.654331576744895</v>
      </c>
      <c r="AF438">
        <v>123.666029721001</v>
      </c>
      <c r="AG438">
        <v>86.886033222953202</v>
      </c>
      <c r="AH438">
        <v>79.403515426322201</v>
      </c>
      <c r="AI438">
        <v>88.177461020190705</v>
      </c>
      <c r="AJ438">
        <v>70.888821089054701</v>
      </c>
      <c r="AK438">
        <v>108.666951442754</v>
      </c>
      <c r="AL438">
        <v>73.742746705746896</v>
      </c>
      <c r="AM438">
        <v>95.4583540540321</v>
      </c>
      <c r="AN438">
        <v>84.226598897777293</v>
      </c>
      <c r="AO438">
        <v>118.078970084056</v>
      </c>
      <c r="AP438">
        <v>146.31715586596701</v>
      </c>
      <c r="AQ438">
        <v>83.423426230430493</v>
      </c>
      <c r="AR438">
        <v>129.10857837376099</v>
      </c>
      <c r="AS438">
        <v>128.067974497828</v>
      </c>
      <c r="AT438">
        <v>85.9529813515217</v>
      </c>
      <c r="AU438">
        <v>137.91020214888101</v>
      </c>
      <c r="AV438">
        <v>64.5392535061861</v>
      </c>
      <c r="AW438">
        <v>51.313327434793202</v>
      </c>
      <c r="AX438">
        <v>111.838608456651</v>
      </c>
      <c r="AY438">
        <v>162.16093189178201</v>
      </c>
      <c r="AZ438">
        <v>103.27006123529399</v>
      </c>
      <c r="BA438">
        <v>176.68647665858799</v>
      </c>
      <c r="BB438">
        <v>99.945779134784303</v>
      </c>
      <c r="BC438">
        <v>131.87167899583201</v>
      </c>
      <c r="BD438">
        <v>67.0004400962316</v>
      </c>
      <c r="BE438">
        <v>150.99134775527301</v>
      </c>
      <c r="BF438">
        <v>179.36794163431199</v>
      </c>
      <c r="BG438">
        <v>133.88213017175801</v>
      </c>
      <c r="BH438">
        <v>72.341201352735595</v>
      </c>
      <c r="BI438">
        <v>107.897166806429</v>
      </c>
      <c r="BJ438">
        <v>160.045450006203</v>
      </c>
      <c r="BK438">
        <v>139.16307938979199</v>
      </c>
      <c r="BL438">
        <v>185.82277510774799</v>
      </c>
      <c r="BM438">
        <v>118.723685075845</v>
      </c>
      <c r="BN438">
        <v>160.34765768980699</v>
      </c>
      <c r="BO438">
        <v>84.042987830208602</v>
      </c>
      <c r="BP438">
        <v>96.874957620449194</v>
      </c>
      <c r="BQ438">
        <v>58.534046788712502</v>
      </c>
      <c r="BR438">
        <v>87.066066428870101</v>
      </c>
      <c r="BS438">
        <v>48.601465947390302</v>
      </c>
      <c r="BT438">
        <v>129.209657655109</v>
      </c>
      <c r="BU438">
        <v>49.316103169194697</v>
      </c>
      <c r="BV438">
        <v>81.714908410087205</v>
      </c>
      <c r="BW438">
        <v>86.338635608375597</v>
      </c>
      <c r="BX438">
        <v>73.969321156404504</v>
      </c>
      <c r="BY438">
        <v>86.048986896245097</v>
      </c>
      <c r="BZ438">
        <v>95.451846257912294</v>
      </c>
      <c r="CA438">
        <v>116.278160374499</v>
      </c>
      <c r="CB438">
        <v>106.540245488045</v>
      </c>
      <c r="CC438">
        <v>36.834892656645501</v>
      </c>
      <c r="CD438">
        <v>106.023038329665</v>
      </c>
      <c r="CE438">
        <v>53.8698286872079</v>
      </c>
      <c r="CF438">
        <v>77.540205341752596</v>
      </c>
      <c r="CG438">
        <v>120.40985464534999</v>
      </c>
      <c r="CH438">
        <v>53.027779547492997</v>
      </c>
      <c r="CI438">
        <v>109.091937476509</v>
      </c>
      <c r="CJ438">
        <v>104.088085403918</v>
      </c>
      <c r="CK438">
        <v>115.384145481963</v>
      </c>
      <c r="CL438">
        <v>168.514589450313</v>
      </c>
      <c r="CM438">
        <v>74.423809149414197</v>
      </c>
      <c r="CN438">
        <v>68.358214725967599</v>
      </c>
      <c r="CO438">
        <v>107.962642833866</v>
      </c>
      <c r="CP438">
        <v>73.298521193011297</v>
      </c>
      <c r="CQ438">
        <v>146.34775706704499</v>
      </c>
      <c r="CR438">
        <v>131.520093212484</v>
      </c>
      <c r="CS438">
        <v>70.040204474159907</v>
      </c>
      <c r="CT438">
        <v>68.792160912492093</v>
      </c>
      <c r="CU438">
        <v>170.08651056508199</v>
      </c>
      <c r="CV438">
        <v>70.974697399912799</v>
      </c>
      <c r="CW438">
        <v>116.33657635135</v>
      </c>
      <c r="CX438">
        <f>COUNTIF(B438:CW438,"&gt;1")</f>
        <v>100</v>
      </c>
    </row>
    <row r="439" spans="1:102" x14ac:dyDescent="0.2">
      <c r="A439" t="s">
        <v>128</v>
      </c>
      <c r="B439">
        <v>97.767161353575005</v>
      </c>
      <c r="C439">
        <v>111.393227800274</v>
      </c>
      <c r="D439">
        <v>84.359295230166197</v>
      </c>
      <c r="E439">
        <v>99.111978496226698</v>
      </c>
      <c r="F439">
        <v>80.754023090329497</v>
      </c>
      <c r="G439">
        <v>84.505178751462907</v>
      </c>
      <c r="H439">
        <v>129.611717896004</v>
      </c>
      <c r="I439">
        <v>120.478142607308</v>
      </c>
      <c r="J439">
        <v>66.111840874001601</v>
      </c>
      <c r="K439">
        <v>52.7354177478243</v>
      </c>
      <c r="L439">
        <v>183.92229076087801</v>
      </c>
      <c r="M439">
        <v>75.213922555427104</v>
      </c>
      <c r="N439">
        <v>97.698778978527102</v>
      </c>
      <c r="O439">
        <v>102.698734360142</v>
      </c>
      <c r="P439">
        <v>62.333428609645097</v>
      </c>
      <c r="Q439">
        <v>92.535665731140796</v>
      </c>
      <c r="R439">
        <v>108.337912348609</v>
      </c>
      <c r="S439">
        <v>148.279638527136</v>
      </c>
      <c r="T439">
        <v>80.467901940444804</v>
      </c>
      <c r="U439">
        <v>56.6059743822427</v>
      </c>
      <c r="V439">
        <v>77.485137970292996</v>
      </c>
      <c r="W439">
        <v>54.448126451128601</v>
      </c>
      <c r="X439">
        <v>98.735020332792999</v>
      </c>
      <c r="Y439">
        <v>144.91728769105001</v>
      </c>
      <c r="Z439">
        <v>89.719712390387997</v>
      </c>
      <c r="AA439">
        <v>82.303939103027403</v>
      </c>
      <c r="AB439">
        <v>55.366097303222297</v>
      </c>
      <c r="AC439">
        <v>96.595421002166503</v>
      </c>
      <c r="AD439">
        <v>153.20942075390801</v>
      </c>
      <c r="AE439">
        <v>76.391494173613296</v>
      </c>
      <c r="AF439">
        <v>123.666029721001</v>
      </c>
      <c r="AG439">
        <v>86.948991762041402</v>
      </c>
      <c r="AH439">
        <v>79.403515426322997</v>
      </c>
      <c r="AI439">
        <v>88.177461020189497</v>
      </c>
      <c r="AJ439">
        <v>70.888821089054602</v>
      </c>
      <c r="AK439">
        <v>109.066214969542</v>
      </c>
      <c r="AL439">
        <v>73.742746705745901</v>
      </c>
      <c r="AM439">
        <v>98.933955018344406</v>
      </c>
      <c r="AN439">
        <v>84.565359269022295</v>
      </c>
      <c r="AO439">
        <v>118.08466292041101</v>
      </c>
      <c r="AP439">
        <v>148.25753716724299</v>
      </c>
      <c r="AQ439">
        <v>83.790012944980901</v>
      </c>
      <c r="AR439">
        <v>129.10857837376199</v>
      </c>
      <c r="AS439">
        <v>128.067974497829</v>
      </c>
      <c r="AT439">
        <v>92.110179982994694</v>
      </c>
      <c r="AU439">
        <v>140.988843879293</v>
      </c>
      <c r="AV439">
        <v>64.841729071634703</v>
      </c>
      <c r="AW439">
        <v>51.313327434792903</v>
      </c>
      <c r="AX439">
        <v>111.843724301832</v>
      </c>
      <c r="AY439">
        <v>166.24934954716801</v>
      </c>
      <c r="AZ439">
        <v>103.88033795024501</v>
      </c>
      <c r="BA439">
        <v>176.93052495131499</v>
      </c>
      <c r="BB439">
        <v>103.181055083424</v>
      </c>
      <c r="BC439">
        <v>131.87167899582701</v>
      </c>
      <c r="BD439">
        <v>67.000440096229198</v>
      </c>
      <c r="BE439">
        <v>151.93975990937</v>
      </c>
      <c r="BF439">
        <v>181.93038665162501</v>
      </c>
      <c r="BG439">
        <v>133.97970239782401</v>
      </c>
      <c r="BH439">
        <v>72.3412013527347</v>
      </c>
      <c r="BI439">
        <v>108.238232674648</v>
      </c>
      <c r="BJ439">
        <v>160.04545000620001</v>
      </c>
      <c r="BK439">
        <v>140.22135744273999</v>
      </c>
      <c r="BL439">
        <v>186.41606880311801</v>
      </c>
      <c r="BM439">
        <v>118.723685075845</v>
      </c>
      <c r="BN439">
        <v>160.53498649428801</v>
      </c>
      <c r="BO439">
        <v>86.008082568334501</v>
      </c>
      <c r="BP439">
        <v>101.06798466252199</v>
      </c>
      <c r="BQ439">
        <v>63.2891703599851</v>
      </c>
      <c r="BR439">
        <v>88.894153410100301</v>
      </c>
      <c r="BS439">
        <v>48.601465947390601</v>
      </c>
      <c r="BT439">
        <v>129.20965765510999</v>
      </c>
      <c r="BU439">
        <v>49.316103169193603</v>
      </c>
      <c r="BV439">
        <v>81.714908410086096</v>
      </c>
      <c r="BW439">
        <v>87.087944906497796</v>
      </c>
      <c r="BX439">
        <v>78.689957428236696</v>
      </c>
      <c r="BY439">
        <v>86.255761339573894</v>
      </c>
      <c r="BZ439">
        <v>95.451846257912294</v>
      </c>
      <c r="CA439">
        <v>120.347783172278</v>
      </c>
      <c r="CB439">
        <v>106.540245488045</v>
      </c>
      <c r="CC439">
        <v>36.834892656645998</v>
      </c>
      <c r="CD439">
        <v>107.911524491143</v>
      </c>
      <c r="CE439">
        <v>57.292379846517299</v>
      </c>
      <c r="CF439">
        <v>79.194547498608202</v>
      </c>
      <c r="CG439">
        <v>120.80420570734501</v>
      </c>
      <c r="CH439">
        <v>53.027779547494298</v>
      </c>
      <c r="CI439">
        <v>110.22118596449999</v>
      </c>
      <c r="CJ439">
        <v>104.088085403918</v>
      </c>
      <c r="CK439">
        <v>116.591562727756</v>
      </c>
      <c r="CL439">
        <v>168.70462570193001</v>
      </c>
      <c r="CM439">
        <v>75.831629438274206</v>
      </c>
      <c r="CN439">
        <v>71.381012528179994</v>
      </c>
      <c r="CO439">
        <v>110.801599394362</v>
      </c>
      <c r="CP439">
        <v>73.298521193010998</v>
      </c>
      <c r="CQ439">
        <v>146.53455279878199</v>
      </c>
      <c r="CR439">
        <v>131.89154359947599</v>
      </c>
      <c r="CS439">
        <v>70.040204474160006</v>
      </c>
      <c r="CT439">
        <v>68.792160912491795</v>
      </c>
      <c r="CU439">
        <v>170.20189305808199</v>
      </c>
      <c r="CV439">
        <v>79.070454726540305</v>
      </c>
      <c r="CW439">
        <v>116.63316464095</v>
      </c>
      <c r="CX439">
        <f>COUNTIF(B439:CW439,"&gt;1")</f>
        <v>100</v>
      </c>
    </row>
    <row r="440" spans="1:102" x14ac:dyDescent="0.2">
      <c r="A440" t="s">
        <v>129</v>
      </c>
      <c r="B440">
        <v>97.767161353572206</v>
      </c>
      <c r="C440">
        <v>111.393227800274</v>
      </c>
      <c r="D440">
        <v>84.359295230165998</v>
      </c>
      <c r="E440">
        <v>99.111978496231302</v>
      </c>
      <c r="F440">
        <v>80.754023090329099</v>
      </c>
      <c r="G440">
        <v>84.505178751463603</v>
      </c>
      <c r="H440">
        <v>129.61171789611501</v>
      </c>
      <c r="I440">
        <v>120.478142607308</v>
      </c>
      <c r="J440">
        <v>66.1118408740017</v>
      </c>
      <c r="K440">
        <v>52.735417747824997</v>
      </c>
      <c r="L440">
        <v>183.92229076088199</v>
      </c>
      <c r="M440">
        <v>75.213922555426706</v>
      </c>
      <c r="N440">
        <v>97.698778978528594</v>
      </c>
      <c r="O440">
        <v>102.698734360144</v>
      </c>
      <c r="P440">
        <v>62.333428609645097</v>
      </c>
      <c r="Q440">
        <v>92.53566573114</v>
      </c>
      <c r="R440">
        <v>108.337912348609</v>
      </c>
      <c r="S440">
        <v>148.27963852713501</v>
      </c>
      <c r="T440">
        <v>80.467901940444804</v>
      </c>
      <c r="U440">
        <v>56.605974382240397</v>
      </c>
      <c r="V440">
        <v>77.4851379702922</v>
      </c>
      <c r="W440">
        <v>54.448126451126598</v>
      </c>
      <c r="X440">
        <v>98.735020332792701</v>
      </c>
      <c r="Y440">
        <v>144.91728769105001</v>
      </c>
      <c r="Z440">
        <v>89.719712390389006</v>
      </c>
      <c r="AA440">
        <v>82.303939103027304</v>
      </c>
      <c r="AB440">
        <v>55.366097303222901</v>
      </c>
      <c r="AC440">
        <v>96.595421002166304</v>
      </c>
      <c r="AD440">
        <v>153.20942075390801</v>
      </c>
      <c r="AE440">
        <v>76.391494173611903</v>
      </c>
      <c r="AF440">
        <v>123.666029721</v>
      </c>
      <c r="AG440">
        <v>86.9489917620417</v>
      </c>
      <c r="AH440">
        <v>79.403515426322997</v>
      </c>
      <c r="AI440">
        <v>88.177461020191302</v>
      </c>
      <c r="AJ440">
        <v>70.888821089054005</v>
      </c>
      <c r="AK440">
        <v>109.066214969542</v>
      </c>
      <c r="AL440">
        <v>73.742746705746399</v>
      </c>
      <c r="AM440">
        <v>98.933955018344804</v>
      </c>
      <c r="AN440">
        <v>84.565359269023602</v>
      </c>
      <c r="AO440">
        <v>118.08466292042201</v>
      </c>
      <c r="AP440">
        <v>148.25753716719601</v>
      </c>
      <c r="AQ440">
        <v>83.790012944980404</v>
      </c>
      <c r="AR440">
        <v>129.10857837376099</v>
      </c>
      <c r="AS440">
        <v>128.067974497829</v>
      </c>
      <c r="AT440">
        <v>92.110179982997096</v>
      </c>
      <c r="AU440">
        <v>140.988843879293</v>
      </c>
      <c r="AV440">
        <v>64.841729071634504</v>
      </c>
      <c r="AW440">
        <v>51.313327434792498</v>
      </c>
      <c r="AX440">
        <v>111.843724301832</v>
      </c>
      <c r="AY440">
        <v>166.24934954716801</v>
      </c>
      <c r="AZ440">
        <v>103.88033795024501</v>
      </c>
      <c r="BA440">
        <v>176.930524951313</v>
      </c>
      <c r="BB440">
        <v>103.181055083426</v>
      </c>
      <c r="BC440">
        <v>131.87167899582701</v>
      </c>
      <c r="BD440">
        <v>67.000440096229397</v>
      </c>
      <c r="BE440">
        <v>151.93975990937199</v>
      </c>
      <c r="BF440">
        <v>181.93038665161899</v>
      </c>
      <c r="BG440">
        <v>133.97970239782401</v>
      </c>
      <c r="BH440">
        <v>72.341201352736306</v>
      </c>
      <c r="BI440">
        <v>108.238232674649</v>
      </c>
      <c r="BJ440">
        <v>160.045450006203</v>
      </c>
      <c r="BK440">
        <v>140.22135744273999</v>
      </c>
      <c r="BL440">
        <v>186.416068803119</v>
      </c>
      <c r="BM440">
        <v>118.72368507583499</v>
      </c>
      <c r="BN440">
        <v>160.53498649424199</v>
      </c>
      <c r="BO440">
        <v>86.008082568333293</v>
      </c>
      <c r="BP440">
        <v>101.067984662521</v>
      </c>
      <c r="BQ440">
        <v>63.289170359984901</v>
      </c>
      <c r="BR440">
        <v>88.894153410098099</v>
      </c>
      <c r="BS440">
        <v>48.601465947389002</v>
      </c>
      <c r="BT440">
        <v>129.209657655109</v>
      </c>
      <c r="BU440">
        <v>49.316103169194697</v>
      </c>
      <c r="BV440">
        <v>81.714908410086494</v>
      </c>
      <c r="BW440">
        <v>87.087944906499501</v>
      </c>
      <c r="BX440">
        <v>78.689957428237506</v>
      </c>
      <c r="BY440">
        <v>86.255761339574207</v>
      </c>
      <c r="BZ440">
        <v>95.451846257912706</v>
      </c>
      <c r="CA440">
        <v>120.34778317227899</v>
      </c>
      <c r="CB440">
        <v>106.540245488045</v>
      </c>
      <c r="CC440">
        <v>36.834892656645501</v>
      </c>
      <c r="CD440">
        <v>107.911524491143</v>
      </c>
      <c r="CE440">
        <v>57.292379846516603</v>
      </c>
      <c r="CF440">
        <v>79.194547498608202</v>
      </c>
      <c r="CG440">
        <v>120.804205707346</v>
      </c>
      <c r="CH440">
        <v>53.027779547494497</v>
      </c>
      <c r="CI440">
        <v>110.22118596449999</v>
      </c>
      <c r="CJ440">
        <v>104.088085403918</v>
      </c>
      <c r="CK440">
        <v>116.591562727756</v>
      </c>
      <c r="CL440">
        <v>168.70462570192899</v>
      </c>
      <c r="CM440">
        <v>75.831629438273097</v>
      </c>
      <c r="CN440">
        <v>71.381012528162898</v>
      </c>
      <c r="CO440">
        <v>110.80159939436101</v>
      </c>
      <c r="CP440">
        <v>73.298521193012505</v>
      </c>
      <c r="CQ440">
        <v>146.53455279878199</v>
      </c>
      <c r="CR440">
        <v>131.89154359947401</v>
      </c>
      <c r="CS440">
        <v>70.040204474159694</v>
      </c>
      <c r="CT440">
        <v>68.792160912491497</v>
      </c>
      <c r="CU440">
        <v>170.201893058081</v>
      </c>
      <c r="CV440">
        <v>79.070454726546402</v>
      </c>
      <c r="CW440">
        <v>116.633164640952</v>
      </c>
      <c r="CX440">
        <f>COUNTIF(B440:CW440,"&gt;1")</f>
        <v>100</v>
      </c>
    </row>
    <row r="441" spans="1:102" x14ac:dyDescent="0.2">
      <c r="A441" t="s">
        <v>130</v>
      </c>
      <c r="B441">
        <v>97.767161353572902</v>
      </c>
      <c r="C441">
        <v>111.393227800275</v>
      </c>
      <c r="D441">
        <v>84.359295230165202</v>
      </c>
      <c r="E441">
        <v>99.111978496226996</v>
      </c>
      <c r="F441">
        <v>80.754023090325802</v>
      </c>
      <c r="G441">
        <v>84.505178751462296</v>
      </c>
      <c r="H441">
        <v>129.61171789611601</v>
      </c>
      <c r="I441">
        <v>120.47814260741301</v>
      </c>
      <c r="J441">
        <v>66.111840874001004</v>
      </c>
      <c r="K441">
        <v>52.735417747824599</v>
      </c>
      <c r="L441">
        <v>183.922290760881</v>
      </c>
      <c r="M441">
        <v>75.213922555426393</v>
      </c>
      <c r="N441">
        <v>97.698778978527201</v>
      </c>
      <c r="O441">
        <v>102.698734360141</v>
      </c>
      <c r="P441">
        <v>62.333428609644301</v>
      </c>
      <c r="Q441">
        <v>92.535665731139105</v>
      </c>
      <c r="R441">
        <v>108.337912348608</v>
      </c>
      <c r="S441">
        <v>148.27963852712901</v>
      </c>
      <c r="T441">
        <v>80.467901940444094</v>
      </c>
      <c r="U441">
        <v>56.605974382241698</v>
      </c>
      <c r="V441">
        <v>77.4851379702923</v>
      </c>
      <c r="W441">
        <v>54.4481264511262</v>
      </c>
      <c r="X441">
        <v>98.735020332792999</v>
      </c>
      <c r="Y441">
        <v>144.91728769105001</v>
      </c>
      <c r="Z441">
        <v>89.719712390387201</v>
      </c>
      <c r="AA441">
        <v>82.3039391030254</v>
      </c>
      <c r="AB441">
        <v>55.366097303238597</v>
      </c>
      <c r="AC441">
        <v>96.595421002166205</v>
      </c>
      <c r="AD441">
        <v>153.20942075390701</v>
      </c>
      <c r="AE441">
        <v>76.391494173611605</v>
      </c>
      <c r="AF441">
        <v>123.666029721001</v>
      </c>
      <c r="AG441">
        <v>86.948991762040805</v>
      </c>
      <c r="AH441">
        <v>79.403515426325001</v>
      </c>
      <c r="AI441">
        <v>88.1774610201917</v>
      </c>
      <c r="AJ441">
        <v>70.888821089054701</v>
      </c>
      <c r="AK441">
        <v>109.066214969542</v>
      </c>
      <c r="AL441">
        <v>73.742746705746399</v>
      </c>
      <c r="AM441">
        <v>98.933955018344406</v>
      </c>
      <c r="AN441">
        <v>84.5653592690241</v>
      </c>
      <c r="AO441">
        <v>118.08466292041101</v>
      </c>
      <c r="AP441">
        <v>148.257537167246</v>
      </c>
      <c r="AQ441">
        <v>83.790012944980703</v>
      </c>
      <c r="AR441">
        <v>129.108578373759</v>
      </c>
      <c r="AS441">
        <v>128.067974497829</v>
      </c>
      <c r="AT441">
        <v>92.110179982997394</v>
      </c>
      <c r="AU441">
        <v>140.988843879293</v>
      </c>
      <c r="AV441">
        <v>64.841729071620705</v>
      </c>
      <c r="AW441">
        <v>51.313327434792903</v>
      </c>
      <c r="AX441">
        <v>111.843724301832</v>
      </c>
      <c r="AY441">
        <v>166.24934954716801</v>
      </c>
      <c r="AZ441">
        <v>103.88033795024501</v>
      </c>
      <c r="BA441">
        <v>176.930524951314</v>
      </c>
      <c r="BB441">
        <v>103.181055083426</v>
      </c>
      <c r="BC441">
        <v>131.87167899581999</v>
      </c>
      <c r="BD441">
        <v>67.000440096229894</v>
      </c>
      <c r="BE441">
        <v>151.93975990937099</v>
      </c>
      <c r="BF441">
        <v>181.93038665161799</v>
      </c>
      <c r="BG441">
        <v>133.97970239782501</v>
      </c>
      <c r="BH441">
        <v>72.341201352735396</v>
      </c>
      <c r="BI441">
        <v>108.238232674648</v>
      </c>
      <c r="BJ441">
        <v>160.04545000620399</v>
      </c>
      <c r="BK441">
        <v>140.22135744273899</v>
      </c>
      <c r="BL441">
        <v>186.41606880313401</v>
      </c>
      <c r="BM441">
        <v>118.723685075845</v>
      </c>
      <c r="BN441">
        <v>160.53498649424199</v>
      </c>
      <c r="BO441">
        <v>86.008082568331105</v>
      </c>
      <c r="BP441">
        <v>101.06798466252</v>
      </c>
      <c r="BQ441">
        <v>63.289170359985199</v>
      </c>
      <c r="BR441">
        <v>88.894153410100202</v>
      </c>
      <c r="BS441">
        <v>48.601465947390402</v>
      </c>
      <c r="BT441">
        <v>129.209657655109</v>
      </c>
      <c r="BU441">
        <v>49.316103169192502</v>
      </c>
      <c r="BV441">
        <v>81.714908410086593</v>
      </c>
      <c r="BW441">
        <v>87.087944906486399</v>
      </c>
      <c r="BX441">
        <v>78.689957428228894</v>
      </c>
      <c r="BY441">
        <v>86.255761339262307</v>
      </c>
      <c r="BZ441">
        <v>95.451846257911797</v>
      </c>
      <c r="CA441">
        <v>120.34778317227899</v>
      </c>
      <c r="CB441">
        <v>106.540245488045</v>
      </c>
      <c r="CC441">
        <v>36.834892656647</v>
      </c>
      <c r="CD441">
        <v>107.91152449113901</v>
      </c>
      <c r="CE441">
        <v>57.292379846532398</v>
      </c>
      <c r="CF441">
        <v>79.1945474986058</v>
      </c>
      <c r="CG441">
        <v>120.804205707344</v>
      </c>
      <c r="CH441">
        <v>53.027779547493203</v>
      </c>
      <c r="CI441">
        <v>110.221185964501</v>
      </c>
      <c r="CJ441">
        <v>104.08808540391701</v>
      </c>
      <c r="CK441">
        <v>116.591562727755</v>
      </c>
      <c r="CL441">
        <v>168.704625701932</v>
      </c>
      <c r="CM441">
        <v>75.831629438277105</v>
      </c>
      <c r="CN441">
        <v>71.381012528163694</v>
      </c>
      <c r="CO441">
        <v>110.80159939436101</v>
      </c>
      <c r="CP441">
        <v>73.2985211930134</v>
      </c>
      <c r="CQ441">
        <v>146.53455279878301</v>
      </c>
      <c r="CR441">
        <v>131.89154359947699</v>
      </c>
      <c r="CS441">
        <v>70.040204474160106</v>
      </c>
      <c r="CT441">
        <v>68.792160912492406</v>
      </c>
      <c r="CU441">
        <v>170.20189305808199</v>
      </c>
      <c r="CV441">
        <v>79.070454726543005</v>
      </c>
      <c r="CW441">
        <v>116.633164640953</v>
      </c>
      <c r="CX441">
        <f>COUNTIF(B441:CW441,"&gt;1")</f>
        <v>100</v>
      </c>
    </row>
    <row r="442" spans="1:102" x14ac:dyDescent="0.2">
      <c r="A442" t="s">
        <v>131</v>
      </c>
      <c r="B442">
        <v>97.767161353575204</v>
      </c>
      <c r="C442">
        <v>111.393227800274</v>
      </c>
      <c r="D442">
        <v>84.359295230165301</v>
      </c>
      <c r="E442">
        <v>99.111978496224694</v>
      </c>
      <c r="F442">
        <v>80.754023090329596</v>
      </c>
      <c r="G442">
        <v>84.505178751461798</v>
      </c>
      <c r="H442">
        <v>129.61171789611501</v>
      </c>
      <c r="I442">
        <v>120.478142607308</v>
      </c>
      <c r="J442">
        <v>66.111840874001402</v>
      </c>
      <c r="K442">
        <v>52.735417747824897</v>
      </c>
      <c r="L442">
        <v>183.92229076088</v>
      </c>
      <c r="M442">
        <v>75.2139225554277</v>
      </c>
      <c r="N442">
        <v>97.698778978528097</v>
      </c>
      <c r="O442">
        <v>102.698734360145</v>
      </c>
      <c r="P442">
        <v>62.333428609643299</v>
      </c>
      <c r="Q442">
        <v>92.535665731138295</v>
      </c>
      <c r="R442">
        <v>108.33791234861</v>
      </c>
      <c r="S442">
        <v>148.27963852713401</v>
      </c>
      <c r="T442">
        <v>80.467901940443994</v>
      </c>
      <c r="U442">
        <v>56.605974382241399</v>
      </c>
      <c r="V442">
        <v>77.485137970292996</v>
      </c>
      <c r="W442">
        <v>54.448126451128601</v>
      </c>
      <c r="X442">
        <v>98.735020332789603</v>
      </c>
      <c r="Y442">
        <v>144.91728769104901</v>
      </c>
      <c r="Z442">
        <v>89.719712390387301</v>
      </c>
      <c r="AA442">
        <v>82.303939103027105</v>
      </c>
      <c r="AB442">
        <v>55.3660973032231</v>
      </c>
      <c r="AC442">
        <v>96.595421002166105</v>
      </c>
      <c r="AD442">
        <v>153.20942075390801</v>
      </c>
      <c r="AE442">
        <v>76.391494173613196</v>
      </c>
      <c r="AF442">
        <v>123.666029721001</v>
      </c>
      <c r="AG442">
        <v>86.948991762047996</v>
      </c>
      <c r="AH442">
        <v>79.403515426322301</v>
      </c>
      <c r="AI442">
        <v>88.177461020190606</v>
      </c>
      <c r="AJ442">
        <v>70.888821089055298</v>
      </c>
      <c r="AK442">
        <v>109.06621496954099</v>
      </c>
      <c r="AL442">
        <v>73.742746705746001</v>
      </c>
      <c r="AM442">
        <v>98.933955018344307</v>
      </c>
      <c r="AN442">
        <v>84.565359269023801</v>
      </c>
      <c r="AO442">
        <v>118.08466292041101</v>
      </c>
      <c r="AP442">
        <v>148.257537167263</v>
      </c>
      <c r="AQ442">
        <v>83.790012944983701</v>
      </c>
      <c r="AR442">
        <v>129.10857837376</v>
      </c>
      <c r="AS442">
        <v>128.067974497828</v>
      </c>
      <c r="AT442">
        <v>92.1101799829963</v>
      </c>
      <c r="AU442">
        <v>140.988843879294</v>
      </c>
      <c r="AV442">
        <v>64.841729071634504</v>
      </c>
      <c r="AW442">
        <v>51.313327434803803</v>
      </c>
      <c r="AX442">
        <v>111.84372430183301</v>
      </c>
      <c r="AY442">
        <v>166.24934954716801</v>
      </c>
      <c r="AZ442">
        <v>103.88033795024501</v>
      </c>
      <c r="BA442">
        <v>176.930524951314</v>
      </c>
      <c r="BB442">
        <v>103.181055083426</v>
      </c>
      <c r="BC442">
        <v>131.87167899582801</v>
      </c>
      <c r="BD442">
        <v>67.000440096229994</v>
      </c>
      <c r="BE442">
        <v>151.93975990937301</v>
      </c>
      <c r="BF442">
        <v>181.93038665162001</v>
      </c>
      <c r="BG442">
        <v>133.97970239782401</v>
      </c>
      <c r="BH442">
        <v>72.3412013527428</v>
      </c>
      <c r="BI442">
        <v>108.238232674648</v>
      </c>
      <c r="BJ442">
        <v>160.045450006203</v>
      </c>
      <c r="BK442">
        <v>140.22135744273899</v>
      </c>
      <c r="BL442">
        <v>186.416068803119</v>
      </c>
      <c r="BM442">
        <v>118.723685075845</v>
      </c>
      <c r="BN442">
        <v>160.53498649424299</v>
      </c>
      <c r="BO442">
        <v>86.008082568334601</v>
      </c>
      <c r="BP442">
        <v>101.06798466252199</v>
      </c>
      <c r="BQ442">
        <v>63.289170359985398</v>
      </c>
      <c r="BR442">
        <v>88.894153410101495</v>
      </c>
      <c r="BS442">
        <v>48.6014659473908</v>
      </c>
      <c r="BT442">
        <v>129.209657655109</v>
      </c>
      <c r="BU442">
        <v>49.316103169195003</v>
      </c>
      <c r="BV442">
        <v>81.714908410086394</v>
      </c>
      <c r="BW442">
        <v>87.087944906499899</v>
      </c>
      <c r="BX442">
        <v>78.689957428237506</v>
      </c>
      <c r="BY442">
        <v>86.255761339574605</v>
      </c>
      <c r="BZ442">
        <v>95.451846257912806</v>
      </c>
      <c r="CA442">
        <v>120.34778317227899</v>
      </c>
      <c r="CB442">
        <v>106.540245488046</v>
      </c>
      <c r="CC442">
        <v>36.834892656644399</v>
      </c>
      <c r="CD442">
        <v>107.911524491143</v>
      </c>
      <c r="CE442">
        <v>57.292379846488402</v>
      </c>
      <c r="CF442">
        <v>79.194547498606596</v>
      </c>
      <c r="CG442">
        <v>120.80420570734501</v>
      </c>
      <c r="CH442">
        <v>53.027779547493303</v>
      </c>
      <c r="CI442">
        <v>110.22118596449999</v>
      </c>
      <c r="CJ442">
        <v>104.088085403918</v>
      </c>
      <c r="CK442">
        <v>116.591562727756</v>
      </c>
      <c r="CL442">
        <v>168.70462570193001</v>
      </c>
      <c r="CM442">
        <v>75.831629438274206</v>
      </c>
      <c r="CN442">
        <v>71.381012528163495</v>
      </c>
      <c r="CO442">
        <v>110.801599394362</v>
      </c>
      <c r="CP442">
        <v>73.298521193010501</v>
      </c>
      <c r="CQ442">
        <v>146.53455279878401</v>
      </c>
      <c r="CR442">
        <v>131.891543599475</v>
      </c>
      <c r="CS442">
        <v>70.040204474160106</v>
      </c>
      <c r="CT442">
        <v>68.792160912494197</v>
      </c>
      <c r="CU442">
        <v>170.201893058081</v>
      </c>
      <c r="CV442">
        <v>79.070454726541698</v>
      </c>
      <c r="CW442">
        <v>116.633164640952</v>
      </c>
      <c r="CX442">
        <f>COUNTIF(B442:CW442,"&gt;1")</f>
        <v>100</v>
      </c>
    </row>
    <row r="443" spans="1:102" x14ac:dyDescent="0.2">
      <c r="A443" t="s">
        <v>132</v>
      </c>
      <c r="B443">
        <v>93.4705922734598</v>
      </c>
      <c r="C443">
        <v>111.393227800275</v>
      </c>
      <c r="D443">
        <v>84.359295230166097</v>
      </c>
      <c r="E443">
        <v>99.111978496226897</v>
      </c>
      <c r="F443">
        <v>80.754023090329596</v>
      </c>
      <c r="G443">
        <v>84.505178751461997</v>
      </c>
      <c r="H443">
        <v>129.61171789611501</v>
      </c>
      <c r="I443">
        <v>120.47814260730701</v>
      </c>
      <c r="J443">
        <v>66.111840874001103</v>
      </c>
      <c r="K443">
        <v>52.735417747825203</v>
      </c>
      <c r="L443">
        <v>183.92229076088199</v>
      </c>
      <c r="M443">
        <v>74.897144657573193</v>
      </c>
      <c r="N443">
        <v>97.698778978528097</v>
      </c>
      <c r="O443">
        <v>102.69873436014301</v>
      </c>
      <c r="P443">
        <v>62.194129493877597</v>
      </c>
      <c r="Q443">
        <v>90.454041528028199</v>
      </c>
      <c r="R443">
        <v>108.337912348609</v>
      </c>
      <c r="S443">
        <v>148.27963852713501</v>
      </c>
      <c r="T443">
        <v>80.467901940443795</v>
      </c>
      <c r="U443">
        <v>56.605974382240603</v>
      </c>
      <c r="V443">
        <v>77.268736531468207</v>
      </c>
      <c r="W443">
        <v>54.448126451128701</v>
      </c>
      <c r="X443">
        <v>98.735020332792502</v>
      </c>
      <c r="Y443">
        <v>144.91728769105001</v>
      </c>
      <c r="Z443">
        <v>89.719712390388295</v>
      </c>
      <c r="AA443">
        <v>82.303939103027105</v>
      </c>
      <c r="AB443">
        <v>55.366097303222297</v>
      </c>
      <c r="AC443">
        <v>96.595421002166205</v>
      </c>
      <c r="AD443">
        <v>153.20942075390801</v>
      </c>
      <c r="AE443">
        <v>76.391494173612799</v>
      </c>
      <c r="AF443">
        <v>123.666029721001</v>
      </c>
      <c r="AG443">
        <v>86.948991762040706</v>
      </c>
      <c r="AH443">
        <v>79.3370268293626</v>
      </c>
      <c r="AI443">
        <v>88.177461020191004</v>
      </c>
      <c r="AJ443">
        <v>70.7289774131619</v>
      </c>
      <c r="AK443">
        <v>109.066214969543</v>
      </c>
      <c r="AL443">
        <v>73.742746705746796</v>
      </c>
      <c r="AM443">
        <v>98.933955018344506</v>
      </c>
      <c r="AN443">
        <v>84.332311151991703</v>
      </c>
      <c r="AO443">
        <v>118.084662920412</v>
      </c>
      <c r="AP443">
        <v>148.257537167229</v>
      </c>
      <c r="AQ443">
        <v>83.790012944982095</v>
      </c>
      <c r="AR443">
        <v>129.108578373759</v>
      </c>
      <c r="AS443">
        <v>128.067974497828</v>
      </c>
      <c r="AT443">
        <v>92.110179982995206</v>
      </c>
      <c r="AU443">
        <v>140.988843879294</v>
      </c>
      <c r="AV443">
        <v>64.246923059483393</v>
      </c>
      <c r="AW443">
        <v>51.313327434793798</v>
      </c>
      <c r="AX443">
        <v>111.843724301834</v>
      </c>
      <c r="AY443">
        <v>166.24934954716801</v>
      </c>
      <c r="AZ443">
        <v>103.88033795024199</v>
      </c>
      <c r="BA443">
        <v>175.11780068867699</v>
      </c>
      <c r="BB443">
        <v>103.181055083426</v>
      </c>
      <c r="BC443">
        <v>131.87167899582701</v>
      </c>
      <c r="BD443">
        <v>67.000440096229298</v>
      </c>
      <c r="BE443">
        <v>151.93975990937099</v>
      </c>
      <c r="BF443">
        <v>180.91441338742499</v>
      </c>
      <c r="BG443">
        <v>133.97970239782401</v>
      </c>
      <c r="BH443">
        <v>72.341201352735695</v>
      </c>
      <c r="BI443">
        <v>108.238232674649</v>
      </c>
      <c r="BJ443">
        <v>160.045450006203</v>
      </c>
      <c r="BK443">
        <v>140.22135744273999</v>
      </c>
      <c r="BL443">
        <v>186.416068803119</v>
      </c>
      <c r="BM443">
        <v>118.72368507584601</v>
      </c>
      <c r="BN443">
        <v>160.53498649424199</v>
      </c>
      <c r="BO443">
        <v>82.467520116239797</v>
      </c>
      <c r="BP443">
        <v>101.06798466252199</v>
      </c>
      <c r="BQ443">
        <v>63.265353994770798</v>
      </c>
      <c r="BR443">
        <v>88.894153410099307</v>
      </c>
      <c r="BS443">
        <v>48.601465947390999</v>
      </c>
      <c r="BT443">
        <v>129.209657655109</v>
      </c>
      <c r="BU443">
        <v>49.316103169197497</v>
      </c>
      <c r="BV443">
        <v>81.714908410086394</v>
      </c>
      <c r="BW443">
        <v>87.087944906499899</v>
      </c>
      <c r="BX443">
        <v>78.689957428237506</v>
      </c>
      <c r="BY443">
        <v>86.255761339599005</v>
      </c>
      <c r="BZ443">
        <v>95.451846257911697</v>
      </c>
      <c r="CA443">
        <v>120.34778317227899</v>
      </c>
      <c r="CB443">
        <v>104.081826468052</v>
      </c>
      <c r="CC443">
        <v>36.834892656643298</v>
      </c>
      <c r="CD443">
        <v>107.91152449114399</v>
      </c>
      <c r="CE443">
        <v>57.292379846518401</v>
      </c>
      <c r="CF443">
        <v>79.194547498606099</v>
      </c>
      <c r="CG443">
        <v>120.804205707346</v>
      </c>
      <c r="CH443">
        <v>53.027779547493402</v>
      </c>
      <c r="CI443">
        <v>110.221185964501</v>
      </c>
      <c r="CJ443">
        <v>104.08808540391701</v>
      </c>
      <c r="CK443">
        <v>116.591562727756</v>
      </c>
      <c r="CL443">
        <v>168.70462570193001</v>
      </c>
      <c r="CM443">
        <v>74.947482081690794</v>
      </c>
      <c r="CN443">
        <v>71.381012528163296</v>
      </c>
      <c r="CO443">
        <v>110.801599394362</v>
      </c>
      <c r="CP443">
        <v>73.298521193011396</v>
      </c>
      <c r="CQ443">
        <v>146.53455279878301</v>
      </c>
      <c r="CR443">
        <v>131.89154359947301</v>
      </c>
      <c r="CS443">
        <v>70.040204474159694</v>
      </c>
      <c r="CT443">
        <v>68.792160912491596</v>
      </c>
      <c r="CU443">
        <v>170.20189305808299</v>
      </c>
      <c r="CV443">
        <v>79.070454726542494</v>
      </c>
      <c r="CW443">
        <v>116.63316464095099</v>
      </c>
      <c r="CX443">
        <f>COUNTIF(B443:CW443,"&gt;1")</f>
        <v>100</v>
      </c>
    </row>
    <row r="444" spans="1:102" x14ac:dyDescent="0.2">
      <c r="A444" t="s">
        <v>133</v>
      </c>
      <c r="B444">
        <v>97.767161353571495</v>
      </c>
      <c r="C444">
        <v>111.393227800274</v>
      </c>
      <c r="D444">
        <v>84.359295230166595</v>
      </c>
      <c r="E444">
        <v>99.111978496225206</v>
      </c>
      <c r="F444">
        <v>80.754023090328701</v>
      </c>
      <c r="G444">
        <v>84.5051787514615</v>
      </c>
      <c r="H444">
        <v>129.61171789611899</v>
      </c>
      <c r="I444">
        <v>120.478142607306</v>
      </c>
      <c r="J444">
        <v>66.111840874002297</v>
      </c>
      <c r="K444">
        <v>52.735417747824698</v>
      </c>
      <c r="L444">
        <v>183.92229076088</v>
      </c>
      <c r="M444">
        <v>75.213922555427004</v>
      </c>
      <c r="N444">
        <v>97.6987789785274</v>
      </c>
      <c r="O444">
        <v>102.69873436014601</v>
      </c>
      <c r="P444">
        <v>62.3334286096445</v>
      </c>
      <c r="Q444">
        <v>92.535665731140696</v>
      </c>
      <c r="R444">
        <v>108.33791234861</v>
      </c>
      <c r="S444">
        <v>148.279638527136</v>
      </c>
      <c r="T444">
        <v>80.467901940444904</v>
      </c>
      <c r="U444">
        <v>56.605974382240099</v>
      </c>
      <c r="V444">
        <v>77.4851379702922</v>
      </c>
      <c r="W444">
        <v>54.448126451128303</v>
      </c>
      <c r="X444">
        <v>98.7350203327928</v>
      </c>
      <c r="Y444">
        <v>144.91728769105001</v>
      </c>
      <c r="Z444">
        <v>89.719712390386405</v>
      </c>
      <c r="AA444">
        <v>82.303939103026906</v>
      </c>
      <c r="AB444">
        <v>55.366097303222297</v>
      </c>
      <c r="AC444">
        <v>96.595421002165907</v>
      </c>
      <c r="AD444">
        <v>153.20942075390599</v>
      </c>
      <c r="AE444">
        <v>76.391494173612202</v>
      </c>
      <c r="AF444">
        <v>123.666029721001</v>
      </c>
      <c r="AG444">
        <v>86.9489917620417</v>
      </c>
      <c r="AH444">
        <v>79.403515426320695</v>
      </c>
      <c r="AI444">
        <v>88.177461020191302</v>
      </c>
      <c r="AJ444">
        <v>70.888821089054801</v>
      </c>
      <c r="AK444">
        <v>109.066214969542</v>
      </c>
      <c r="AL444">
        <v>73.742746705746299</v>
      </c>
      <c r="AM444">
        <v>98.933955018344406</v>
      </c>
      <c r="AN444">
        <v>84.565359269023304</v>
      </c>
      <c r="AO444">
        <v>118.084662920413</v>
      </c>
      <c r="AP444">
        <v>148.257537167246</v>
      </c>
      <c r="AQ444">
        <v>83.790012944978699</v>
      </c>
      <c r="AR444">
        <v>129.10857837376</v>
      </c>
      <c r="AS444">
        <v>128.067974497828</v>
      </c>
      <c r="AT444">
        <v>92.110179982996499</v>
      </c>
      <c r="AU444">
        <v>140.98884387929499</v>
      </c>
      <c r="AV444">
        <v>64.841729071635299</v>
      </c>
      <c r="AW444">
        <v>51.313327434793401</v>
      </c>
      <c r="AX444">
        <v>111.84372430182999</v>
      </c>
      <c r="AY444">
        <v>166.24934954716801</v>
      </c>
      <c r="AZ444">
        <v>103.88033795024501</v>
      </c>
      <c r="BA444">
        <v>176.930524951314</v>
      </c>
      <c r="BB444">
        <v>103.181055083426</v>
      </c>
      <c r="BC444">
        <v>131.87167899582701</v>
      </c>
      <c r="BD444">
        <v>67.000440096230406</v>
      </c>
      <c r="BE444">
        <v>151.93975990937099</v>
      </c>
      <c r="BF444">
        <v>181.93038665161799</v>
      </c>
      <c r="BG444">
        <v>133.97970239782501</v>
      </c>
      <c r="BH444">
        <v>72.341201352734601</v>
      </c>
      <c r="BI444">
        <v>108.238232674648</v>
      </c>
      <c r="BJ444">
        <v>160.04545000620101</v>
      </c>
      <c r="BK444">
        <v>140.22135744273999</v>
      </c>
      <c r="BL444">
        <v>186.416068803119</v>
      </c>
      <c r="BM444">
        <v>118.72368507584601</v>
      </c>
      <c r="BN444">
        <v>160.53498649424199</v>
      </c>
      <c r="BO444">
        <v>86.008082568336405</v>
      </c>
      <c r="BP444">
        <v>101.067984662521</v>
      </c>
      <c r="BQ444">
        <v>63.289170359984602</v>
      </c>
      <c r="BR444">
        <v>88.894153410099804</v>
      </c>
      <c r="BS444">
        <v>48.601465947390203</v>
      </c>
      <c r="BT444">
        <v>129.20965765510999</v>
      </c>
      <c r="BU444">
        <v>49.316103169194101</v>
      </c>
      <c r="BV444">
        <v>81.714908410086494</v>
      </c>
      <c r="BW444">
        <v>87.087944906498393</v>
      </c>
      <c r="BX444">
        <v>78.689957428236994</v>
      </c>
      <c r="BY444">
        <v>86.2557613395755</v>
      </c>
      <c r="BZ444">
        <v>95.451846257913402</v>
      </c>
      <c r="CA444">
        <v>120.34778317227899</v>
      </c>
      <c r="CB444">
        <v>106.54024548804399</v>
      </c>
      <c r="CC444">
        <v>36.834892656646097</v>
      </c>
      <c r="CD444">
        <v>107.91152449114099</v>
      </c>
      <c r="CE444">
        <v>57.292379846518102</v>
      </c>
      <c r="CF444">
        <v>79.194547498607804</v>
      </c>
      <c r="CG444">
        <v>120.80420570734501</v>
      </c>
      <c r="CH444">
        <v>53.027779547493303</v>
      </c>
      <c r="CI444">
        <v>110.221185964501</v>
      </c>
      <c r="CJ444">
        <v>104.088085403918</v>
      </c>
      <c r="CK444">
        <v>116.591562727756</v>
      </c>
      <c r="CL444">
        <v>168.70462570193101</v>
      </c>
      <c r="CM444">
        <v>75.831629438274405</v>
      </c>
      <c r="CN444">
        <v>71.381012528163097</v>
      </c>
      <c r="CO444">
        <v>110.801599394362</v>
      </c>
      <c r="CP444">
        <v>73.298521193009805</v>
      </c>
      <c r="CQ444">
        <v>146.53455279878699</v>
      </c>
      <c r="CR444">
        <v>131.89154359947699</v>
      </c>
      <c r="CS444">
        <v>70.040204474160006</v>
      </c>
      <c r="CT444">
        <v>68.792160912492704</v>
      </c>
      <c r="CU444">
        <v>170.201893058081</v>
      </c>
      <c r="CV444">
        <v>79.0704547265412</v>
      </c>
      <c r="CW444">
        <v>116.63316464095099</v>
      </c>
      <c r="CX444">
        <f>COUNTIF(B444:CW444,"&gt;1")</f>
        <v>100</v>
      </c>
    </row>
    <row r="445" spans="1:102" x14ac:dyDescent="0.2">
      <c r="A445" t="s">
        <v>134</v>
      </c>
      <c r="B445">
        <v>97.767161353576597</v>
      </c>
      <c r="C445">
        <v>111.393227800274</v>
      </c>
      <c r="D445">
        <v>84.359295230166595</v>
      </c>
      <c r="E445">
        <v>99.111978496227806</v>
      </c>
      <c r="F445">
        <v>80.754023090328403</v>
      </c>
      <c r="G445">
        <v>84.5051787514588</v>
      </c>
      <c r="H445">
        <v>129.61171789611501</v>
      </c>
      <c r="I445">
        <v>120.478142607302</v>
      </c>
      <c r="J445">
        <v>66.111840874001302</v>
      </c>
      <c r="K445">
        <v>52.7354177478297</v>
      </c>
      <c r="L445">
        <v>183.92229076087901</v>
      </c>
      <c r="M445">
        <v>75.2139225554277</v>
      </c>
      <c r="N445">
        <v>97.6987789785274</v>
      </c>
      <c r="O445">
        <v>102.69873436014301</v>
      </c>
      <c r="P445">
        <v>62.333428609643803</v>
      </c>
      <c r="Q445">
        <v>92.535665731140696</v>
      </c>
      <c r="R445">
        <v>108.33791234861</v>
      </c>
      <c r="S445">
        <v>148.279638527136</v>
      </c>
      <c r="T445">
        <v>80.467901940442403</v>
      </c>
      <c r="U445">
        <v>56.605974382240397</v>
      </c>
      <c r="V445">
        <v>77.485137970292598</v>
      </c>
      <c r="W445">
        <v>54.4481264511288</v>
      </c>
      <c r="X445">
        <v>98.735020332792104</v>
      </c>
      <c r="Y445">
        <v>138.08700766909601</v>
      </c>
      <c r="Z445">
        <v>89.719712390386505</v>
      </c>
      <c r="AA445">
        <v>82.303939103026906</v>
      </c>
      <c r="AB445">
        <v>55.366097303222503</v>
      </c>
      <c r="AC445">
        <v>96.595421002166901</v>
      </c>
      <c r="AD445">
        <v>153.20942075391</v>
      </c>
      <c r="AE445">
        <v>76.391494173612699</v>
      </c>
      <c r="AF445">
        <v>123.666029721001</v>
      </c>
      <c r="AG445">
        <v>86.948991762041203</v>
      </c>
      <c r="AH445">
        <v>79.403515426319601</v>
      </c>
      <c r="AI445">
        <v>88.1774610201917</v>
      </c>
      <c r="AJ445">
        <v>70.888821089053906</v>
      </c>
      <c r="AK445">
        <v>109.066214969542</v>
      </c>
      <c r="AL445">
        <v>73.742746705773499</v>
      </c>
      <c r="AM445">
        <v>98.933955018344705</v>
      </c>
      <c r="AN445">
        <v>84.565359269022906</v>
      </c>
      <c r="AO445">
        <v>110.664756707877</v>
      </c>
      <c r="AP445">
        <v>148.257537167245</v>
      </c>
      <c r="AQ445">
        <v>83.790012944981598</v>
      </c>
      <c r="AR445">
        <v>129.10857837376099</v>
      </c>
      <c r="AS445">
        <v>128.06797449782701</v>
      </c>
      <c r="AT445">
        <v>92.110179982996996</v>
      </c>
      <c r="AU445">
        <v>140.988843879293</v>
      </c>
      <c r="AV445">
        <v>64.841729071634802</v>
      </c>
      <c r="AW445">
        <v>51.313327434793599</v>
      </c>
      <c r="AX445">
        <v>111.84372430182999</v>
      </c>
      <c r="AY445">
        <v>166.24934954716801</v>
      </c>
      <c r="AZ445">
        <v>103.88033795024501</v>
      </c>
      <c r="BA445">
        <v>176.930524951314</v>
      </c>
      <c r="BB445">
        <v>103.18105508342499</v>
      </c>
      <c r="BC445">
        <v>131.87167899582701</v>
      </c>
      <c r="BD445">
        <v>67.000440096230093</v>
      </c>
      <c r="BE445">
        <v>151.939759909374</v>
      </c>
      <c r="BF445">
        <v>181.93038665161899</v>
      </c>
      <c r="BG445">
        <v>133.97970239782501</v>
      </c>
      <c r="BH445">
        <v>72.341201352735894</v>
      </c>
      <c r="BI445">
        <v>108.238232674648</v>
      </c>
      <c r="BJ445">
        <v>160.045450006203</v>
      </c>
      <c r="BK445">
        <v>140.22135744273899</v>
      </c>
      <c r="BL445">
        <v>186.416068803119</v>
      </c>
      <c r="BM445">
        <v>118.723685075845</v>
      </c>
      <c r="BN445">
        <v>160.53498649424299</v>
      </c>
      <c r="BO445">
        <v>86.0080825683348</v>
      </c>
      <c r="BP445">
        <v>101.067984662521</v>
      </c>
      <c r="BQ445">
        <v>63.289170359984503</v>
      </c>
      <c r="BR445">
        <v>88.894153410099705</v>
      </c>
      <c r="BS445">
        <v>48.601465947392398</v>
      </c>
      <c r="BT445">
        <v>129.20965765510999</v>
      </c>
      <c r="BU445">
        <v>49.316103169194299</v>
      </c>
      <c r="BV445">
        <v>81.714908410086693</v>
      </c>
      <c r="BW445">
        <v>87.0879449064997</v>
      </c>
      <c r="BX445">
        <v>78.689957428236596</v>
      </c>
      <c r="BY445">
        <v>86.255761339574093</v>
      </c>
      <c r="BZ445">
        <v>95.451846257909096</v>
      </c>
      <c r="CA445">
        <v>120.34778317228</v>
      </c>
      <c r="CB445">
        <v>106.54024548804399</v>
      </c>
      <c r="CC445">
        <v>36.834892656645799</v>
      </c>
      <c r="CD445">
        <v>107.911524491143</v>
      </c>
      <c r="CE445">
        <v>57.292379846516603</v>
      </c>
      <c r="CF445">
        <v>79.194547498607506</v>
      </c>
      <c r="CG445">
        <v>120.80420570734501</v>
      </c>
      <c r="CH445">
        <v>53.027779547492997</v>
      </c>
      <c r="CI445">
        <v>110.221185964501</v>
      </c>
      <c r="CJ445">
        <v>104.088085403918</v>
      </c>
      <c r="CK445">
        <v>116.591562727756</v>
      </c>
      <c r="CL445">
        <v>168.70462570192899</v>
      </c>
      <c r="CM445">
        <v>74.823592955368497</v>
      </c>
      <c r="CN445">
        <v>71.381012528162501</v>
      </c>
      <c r="CO445">
        <v>110.801599394363</v>
      </c>
      <c r="CP445">
        <v>73.298521193012803</v>
      </c>
      <c r="CQ445">
        <v>146.53455279878301</v>
      </c>
      <c r="CR445">
        <v>131.89154359947401</v>
      </c>
      <c r="CS445">
        <v>70.040204474159395</v>
      </c>
      <c r="CT445">
        <v>68.792160912491497</v>
      </c>
      <c r="CU445">
        <v>163.35672940726701</v>
      </c>
      <c r="CV445">
        <v>79.070454726540603</v>
      </c>
      <c r="CW445">
        <v>116.633164640952</v>
      </c>
      <c r="CX445">
        <f>COUNTIF(B445:CW445,"&gt;1")</f>
        <v>100</v>
      </c>
    </row>
    <row r="446" spans="1:102" x14ac:dyDescent="0.2">
      <c r="A446" t="s">
        <v>135</v>
      </c>
      <c r="B446">
        <v>97.767161353575005</v>
      </c>
      <c r="C446">
        <v>111.393227800275</v>
      </c>
      <c r="D446">
        <v>84.359295230165998</v>
      </c>
      <c r="E446">
        <v>99.111978496226797</v>
      </c>
      <c r="F446">
        <v>80.754023090349506</v>
      </c>
      <c r="G446">
        <v>84.5051787514615</v>
      </c>
      <c r="H446">
        <v>129.61171789611601</v>
      </c>
      <c r="I446">
        <v>120.478142607306</v>
      </c>
      <c r="J446">
        <v>66.111840874001601</v>
      </c>
      <c r="K446">
        <v>52.735417747825998</v>
      </c>
      <c r="L446">
        <v>183.92229076088199</v>
      </c>
      <c r="M446">
        <v>75.213922555426507</v>
      </c>
      <c r="N446">
        <v>97.698778978527997</v>
      </c>
      <c r="O446">
        <v>102.698734360144</v>
      </c>
      <c r="P446">
        <v>62.333428609644898</v>
      </c>
      <c r="Q446">
        <v>92.535665731140995</v>
      </c>
      <c r="R446">
        <v>108.33791234861</v>
      </c>
      <c r="S446">
        <v>148.27963852713401</v>
      </c>
      <c r="T446">
        <v>80.467901940443895</v>
      </c>
      <c r="U446">
        <v>56.605974382241499</v>
      </c>
      <c r="V446">
        <v>77.485137970293906</v>
      </c>
      <c r="W446">
        <v>54.448126451128999</v>
      </c>
      <c r="X446">
        <v>98.735020332793795</v>
      </c>
      <c r="Y446">
        <v>144.91728769105001</v>
      </c>
      <c r="Z446">
        <v>89.719712390386803</v>
      </c>
      <c r="AA446">
        <v>82.303939103027901</v>
      </c>
      <c r="AB446">
        <v>55.366097303222503</v>
      </c>
      <c r="AC446">
        <v>96.595421002165196</v>
      </c>
      <c r="AD446">
        <v>153.20942075390599</v>
      </c>
      <c r="AE446">
        <v>76.391494173612401</v>
      </c>
      <c r="AF446">
        <v>123.666029721001</v>
      </c>
      <c r="AG446">
        <v>86.948991762041899</v>
      </c>
      <c r="AH446">
        <v>79.403515426322599</v>
      </c>
      <c r="AI446">
        <v>88.177461020191799</v>
      </c>
      <c r="AJ446">
        <v>70.888821089054503</v>
      </c>
      <c r="AK446">
        <v>109.066214969543</v>
      </c>
      <c r="AL446">
        <v>73.742746705746498</v>
      </c>
      <c r="AM446">
        <v>98.933955018344506</v>
      </c>
      <c r="AN446">
        <v>84.565359269023304</v>
      </c>
      <c r="AO446">
        <v>118.084662920412</v>
      </c>
      <c r="AP446">
        <v>148.257537167246</v>
      </c>
      <c r="AQ446">
        <v>83.790012944980504</v>
      </c>
      <c r="AR446">
        <v>129.10857837376199</v>
      </c>
      <c r="AS446">
        <v>128.067974497829</v>
      </c>
      <c r="AT446">
        <v>92.110179982996499</v>
      </c>
      <c r="AU446">
        <v>140.988843879294</v>
      </c>
      <c r="AV446">
        <v>64.841729071635697</v>
      </c>
      <c r="AW446">
        <v>51.313327434792299</v>
      </c>
      <c r="AX446">
        <v>111.84372430191701</v>
      </c>
      <c r="AY446">
        <v>166.24934954716801</v>
      </c>
      <c r="AZ446">
        <v>103.880337950244</v>
      </c>
      <c r="BA446">
        <v>176.930524951314</v>
      </c>
      <c r="BB446">
        <v>103.181055083426</v>
      </c>
      <c r="BC446">
        <v>131.87167899582701</v>
      </c>
      <c r="BD446">
        <v>67.000440096230804</v>
      </c>
      <c r="BE446">
        <v>151.93975990937099</v>
      </c>
      <c r="BF446">
        <v>181.930386651622</v>
      </c>
      <c r="BG446">
        <v>133.97970239782401</v>
      </c>
      <c r="BH446">
        <v>72.341201352735993</v>
      </c>
      <c r="BI446">
        <v>108.238232674648</v>
      </c>
      <c r="BJ446">
        <v>160.045450006202</v>
      </c>
      <c r="BK446">
        <v>140.22135744274499</v>
      </c>
      <c r="BL446">
        <v>186.416068803119</v>
      </c>
      <c r="BM446">
        <v>118.72368507584601</v>
      </c>
      <c r="BN446">
        <v>160.53498649424299</v>
      </c>
      <c r="BO446">
        <v>86.008082568334402</v>
      </c>
      <c r="BP446">
        <v>101.067984662521</v>
      </c>
      <c r="BQ446">
        <v>63.2891703599851</v>
      </c>
      <c r="BR446">
        <v>88.894153410100898</v>
      </c>
      <c r="BS446">
        <v>48.6014659473908</v>
      </c>
      <c r="BT446">
        <v>129.209657655109</v>
      </c>
      <c r="BU446">
        <v>49.316103169176401</v>
      </c>
      <c r="BV446">
        <v>81.714908410086394</v>
      </c>
      <c r="BW446">
        <v>87.087944906499402</v>
      </c>
      <c r="BX446">
        <v>78.689957428237605</v>
      </c>
      <c r="BY446">
        <v>86.255761339573894</v>
      </c>
      <c r="BZ446">
        <v>95.451846257912393</v>
      </c>
      <c r="CA446">
        <v>120.34778317227899</v>
      </c>
      <c r="CB446">
        <v>106.540245488046</v>
      </c>
      <c r="CC446">
        <v>36.834892656645302</v>
      </c>
      <c r="CD446">
        <v>107.91152449114099</v>
      </c>
      <c r="CE446">
        <v>57.292379846517399</v>
      </c>
      <c r="CF446">
        <v>79.194547498607093</v>
      </c>
      <c r="CG446">
        <v>120.80420570734501</v>
      </c>
      <c r="CH446">
        <v>53.027779547498099</v>
      </c>
      <c r="CI446">
        <v>110.22118596449999</v>
      </c>
      <c r="CJ446">
        <v>104.088085403918</v>
      </c>
      <c r="CK446">
        <v>116.59156272776301</v>
      </c>
      <c r="CL446">
        <v>168.70462570193101</v>
      </c>
      <c r="CM446">
        <v>75.831629438273495</v>
      </c>
      <c r="CN446">
        <v>71.381012528163296</v>
      </c>
      <c r="CO446">
        <v>110.801599394363</v>
      </c>
      <c r="CP446">
        <v>73.298521193012903</v>
      </c>
      <c r="CQ446">
        <v>146.53455279878199</v>
      </c>
      <c r="CR446">
        <v>131.89154359947599</v>
      </c>
      <c r="CS446">
        <v>70.040204474160006</v>
      </c>
      <c r="CT446">
        <v>68.792160912491397</v>
      </c>
      <c r="CU446">
        <v>170.201893058081</v>
      </c>
      <c r="CV446">
        <v>79.070454726541101</v>
      </c>
      <c r="CW446">
        <v>116.63316464095</v>
      </c>
      <c r="CX446">
        <f>COUNTIF(B446:CW446,"&gt;1")</f>
        <v>100</v>
      </c>
    </row>
    <row r="447" spans="1:102" x14ac:dyDescent="0.2">
      <c r="A447" t="s">
        <v>136</v>
      </c>
      <c r="B447">
        <v>97.767161353574707</v>
      </c>
      <c r="C447">
        <v>111.393227800275</v>
      </c>
      <c r="D447">
        <v>84.359295230165898</v>
      </c>
      <c r="E447">
        <v>99.041501916361497</v>
      </c>
      <c r="F447">
        <v>80.754023090330193</v>
      </c>
      <c r="G447">
        <v>84.505178751461003</v>
      </c>
      <c r="H447">
        <v>129.61171789611501</v>
      </c>
      <c r="I447">
        <v>120.478142607308</v>
      </c>
      <c r="J447">
        <v>66.111840874002098</v>
      </c>
      <c r="K447">
        <v>52.735417747824499</v>
      </c>
      <c r="L447">
        <v>183.92229076088</v>
      </c>
      <c r="M447">
        <v>75.213922555426805</v>
      </c>
      <c r="N447">
        <v>97.698778978528296</v>
      </c>
      <c r="O447">
        <v>102.69873436014301</v>
      </c>
      <c r="P447">
        <v>62.3334286096444</v>
      </c>
      <c r="Q447">
        <v>92.535665731140298</v>
      </c>
      <c r="R447">
        <v>108.33791234861</v>
      </c>
      <c r="S447">
        <v>148.279638527136</v>
      </c>
      <c r="T447">
        <v>80.467901940444094</v>
      </c>
      <c r="U447">
        <v>56.605974382240397</v>
      </c>
      <c r="V447">
        <v>77.485137970293195</v>
      </c>
      <c r="W447">
        <v>54.448126451127997</v>
      </c>
      <c r="X447">
        <v>98.735020332793098</v>
      </c>
      <c r="Y447">
        <v>144.91728769105001</v>
      </c>
      <c r="Z447">
        <v>84.470347234306203</v>
      </c>
      <c r="AA447">
        <v>82.303939103027304</v>
      </c>
      <c r="AB447">
        <v>55.366097303222404</v>
      </c>
      <c r="AC447">
        <v>96.595421002166006</v>
      </c>
      <c r="AD447">
        <v>153.20942075390701</v>
      </c>
      <c r="AE447">
        <v>76.391494173612799</v>
      </c>
      <c r="AF447">
        <v>123.666029721013</v>
      </c>
      <c r="AG447">
        <v>86.948991762042198</v>
      </c>
      <c r="AH447">
        <v>79.403515426321704</v>
      </c>
      <c r="AI447">
        <v>88.177461020191402</v>
      </c>
      <c r="AJ447">
        <v>70.888821089054701</v>
      </c>
      <c r="AK447">
        <v>109.066214969543</v>
      </c>
      <c r="AL447">
        <v>73.742746705746299</v>
      </c>
      <c r="AM447">
        <v>98.933955018344406</v>
      </c>
      <c r="AN447">
        <v>84.565359269022593</v>
      </c>
      <c r="AO447">
        <v>118.08466292041</v>
      </c>
      <c r="AP447">
        <v>148.257537167246</v>
      </c>
      <c r="AQ447">
        <v>83.790012944981399</v>
      </c>
      <c r="AR447">
        <v>129.10857837376099</v>
      </c>
      <c r="AS447">
        <v>128.067974497828</v>
      </c>
      <c r="AT447">
        <v>92.110179982994197</v>
      </c>
      <c r="AU447">
        <v>140.988843879293</v>
      </c>
      <c r="AV447">
        <v>64.841729071635001</v>
      </c>
      <c r="AW447">
        <v>50.440414464208601</v>
      </c>
      <c r="AX447">
        <v>111.843724301832</v>
      </c>
      <c r="AY447">
        <v>166.24934954716699</v>
      </c>
      <c r="AZ447">
        <v>103.88033795024501</v>
      </c>
      <c r="BA447">
        <v>176.930524951314</v>
      </c>
      <c r="BB447">
        <v>103.181055083426</v>
      </c>
      <c r="BC447">
        <v>131.87167899584</v>
      </c>
      <c r="BD447">
        <v>67.000440096229696</v>
      </c>
      <c r="BE447">
        <v>151.93975990937199</v>
      </c>
      <c r="BF447">
        <v>180.54617009782501</v>
      </c>
      <c r="BG447">
        <v>133.97970239782401</v>
      </c>
      <c r="BH447">
        <v>72.341201352732298</v>
      </c>
      <c r="BI447">
        <v>108.238232674649</v>
      </c>
      <c r="BJ447">
        <v>160.045450006203</v>
      </c>
      <c r="BK447">
        <v>140.22135744273899</v>
      </c>
      <c r="BL447">
        <v>186.41606880312</v>
      </c>
      <c r="BM447">
        <v>118.723685075845</v>
      </c>
      <c r="BN447">
        <v>160.53498649424299</v>
      </c>
      <c r="BO447">
        <v>86.008082568334103</v>
      </c>
      <c r="BP447">
        <v>101.06798466252</v>
      </c>
      <c r="BQ447">
        <v>63.289170359984404</v>
      </c>
      <c r="BR447">
        <v>88.894153410099904</v>
      </c>
      <c r="BS447">
        <v>48.601465947390999</v>
      </c>
      <c r="BT447">
        <v>129.209657655109</v>
      </c>
      <c r="BU447">
        <v>49.316103169194598</v>
      </c>
      <c r="BV447">
        <v>81.714908410085897</v>
      </c>
      <c r="BW447">
        <v>87.087944906499601</v>
      </c>
      <c r="BX447">
        <v>78.689957428237406</v>
      </c>
      <c r="BY447">
        <v>86.2557613395754</v>
      </c>
      <c r="BZ447">
        <v>95.451846257912393</v>
      </c>
      <c r="CA447">
        <v>120.34778317227899</v>
      </c>
      <c r="CB447">
        <v>106.540245488043</v>
      </c>
      <c r="CC447">
        <v>36.834892656646602</v>
      </c>
      <c r="CD447">
        <v>107.911524491142</v>
      </c>
      <c r="CE447">
        <v>57.292379846517399</v>
      </c>
      <c r="CF447">
        <v>79.194547498606397</v>
      </c>
      <c r="CG447">
        <v>120.80420570734501</v>
      </c>
      <c r="CH447">
        <v>53.027779547493502</v>
      </c>
      <c r="CI447">
        <v>110.221185964501</v>
      </c>
      <c r="CJ447">
        <v>104.088085403918</v>
      </c>
      <c r="CK447">
        <v>116.591562727756</v>
      </c>
      <c r="CL447">
        <v>168.70462570193101</v>
      </c>
      <c r="CM447">
        <v>75.831629438274106</v>
      </c>
      <c r="CN447">
        <v>71.381012528163296</v>
      </c>
      <c r="CO447">
        <v>110.801599394362</v>
      </c>
      <c r="CP447">
        <v>73.298521193023305</v>
      </c>
      <c r="CQ447">
        <v>146.53455279878199</v>
      </c>
      <c r="CR447">
        <v>131.891543599475</v>
      </c>
      <c r="CS447">
        <v>70.040204474160006</v>
      </c>
      <c r="CT447">
        <v>68.792160912491596</v>
      </c>
      <c r="CU447">
        <v>169.286670330851</v>
      </c>
      <c r="CV447">
        <v>79.070454726541797</v>
      </c>
      <c r="CW447">
        <v>116.633164640952</v>
      </c>
      <c r="CX447">
        <f>COUNTIF(B447:CW447,"&gt;1")</f>
        <v>100</v>
      </c>
    </row>
    <row r="448" spans="1:102" x14ac:dyDescent="0.2">
      <c r="A448" t="s">
        <v>137</v>
      </c>
      <c r="B448">
        <v>97.767161353573201</v>
      </c>
      <c r="C448">
        <v>111.393227800275</v>
      </c>
      <c r="D448">
        <v>84.359295230166794</v>
      </c>
      <c r="E448">
        <v>99.111978496226399</v>
      </c>
      <c r="F448">
        <v>80.754023090329596</v>
      </c>
      <c r="G448">
        <v>84.505178751461401</v>
      </c>
      <c r="H448">
        <v>129.61171789611501</v>
      </c>
      <c r="I448">
        <v>120.47814260730701</v>
      </c>
      <c r="J448">
        <v>66.111840874002098</v>
      </c>
      <c r="K448">
        <v>52.735417747824997</v>
      </c>
      <c r="L448">
        <v>183.92229076088</v>
      </c>
      <c r="M448">
        <v>75.213922555426294</v>
      </c>
      <c r="N448">
        <v>97.698778978525098</v>
      </c>
      <c r="O448">
        <v>102.69873436014301</v>
      </c>
      <c r="P448">
        <v>62.333428609645303</v>
      </c>
      <c r="Q448">
        <v>92.535665731144206</v>
      </c>
      <c r="R448">
        <v>108.33791234861</v>
      </c>
      <c r="S448">
        <v>148.27963852713501</v>
      </c>
      <c r="T448">
        <v>80.467901940443696</v>
      </c>
      <c r="U448">
        <v>56.605974382240802</v>
      </c>
      <c r="V448">
        <v>77.485137970293707</v>
      </c>
      <c r="W448">
        <v>54.448126451128402</v>
      </c>
      <c r="X448">
        <v>98.735020332794605</v>
      </c>
      <c r="Y448">
        <v>144.91728769106601</v>
      </c>
      <c r="Z448">
        <v>89.719712390387301</v>
      </c>
      <c r="AA448">
        <v>82.303939103026593</v>
      </c>
      <c r="AB448">
        <v>55.3660973032217</v>
      </c>
      <c r="AC448">
        <v>96.595421002166205</v>
      </c>
      <c r="AD448">
        <v>153.20942075390801</v>
      </c>
      <c r="AE448">
        <v>76.3914941736125</v>
      </c>
      <c r="AF448">
        <v>123.666029721001</v>
      </c>
      <c r="AG448">
        <v>86.948991762040905</v>
      </c>
      <c r="AH448">
        <v>79.403515426322102</v>
      </c>
      <c r="AI448">
        <v>88.177461020190904</v>
      </c>
      <c r="AJ448">
        <v>70.888821089055099</v>
      </c>
      <c r="AK448">
        <v>109.066214969543</v>
      </c>
      <c r="AL448">
        <v>73.742746705746697</v>
      </c>
      <c r="AM448">
        <v>98.933955018344804</v>
      </c>
      <c r="AN448">
        <v>84.565359269022906</v>
      </c>
      <c r="AO448">
        <v>118.08466292041101</v>
      </c>
      <c r="AP448">
        <v>148.25753716724699</v>
      </c>
      <c r="AQ448">
        <v>83.790012944987197</v>
      </c>
      <c r="AR448">
        <v>129.10857837376</v>
      </c>
      <c r="AS448">
        <v>128.067974497829</v>
      </c>
      <c r="AT448">
        <v>92.110179982997195</v>
      </c>
      <c r="AU448">
        <v>140.988843879293</v>
      </c>
      <c r="AV448">
        <v>64.841729071635598</v>
      </c>
      <c r="AW448">
        <v>51.313327434793202</v>
      </c>
      <c r="AX448">
        <v>111.843724301832</v>
      </c>
      <c r="AY448">
        <v>166.24934954717</v>
      </c>
      <c r="AZ448">
        <v>103.880337950244</v>
      </c>
      <c r="BA448">
        <v>176.930524951314</v>
      </c>
      <c r="BB448">
        <v>103.181055083426</v>
      </c>
      <c r="BC448">
        <v>131.87167899582801</v>
      </c>
      <c r="BD448">
        <v>67.000440096155003</v>
      </c>
      <c r="BE448">
        <v>151.93975990937199</v>
      </c>
      <c r="BF448">
        <v>181.93038665161899</v>
      </c>
      <c r="BG448">
        <v>133.97970239782401</v>
      </c>
      <c r="BH448">
        <v>72.341201352735794</v>
      </c>
      <c r="BI448">
        <v>108.23823267469299</v>
      </c>
      <c r="BJ448">
        <v>160.045450006203</v>
      </c>
      <c r="BK448">
        <v>140.22135744273899</v>
      </c>
      <c r="BL448">
        <v>186.41606880312099</v>
      </c>
      <c r="BM448">
        <v>118.723685075845</v>
      </c>
      <c r="BN448">
        <v>160.53498649424199</v>
      </c>
      <c r="BO448">
        <v>86.008082568333805</v>
      </c>
      <c r="BP448">
        <v>101.067984662521</v>
      </c>
      <c r="BQ448">
        <v>63.289170359984702</v>
      </c>
      <c r="BR448">
        <v>88.894153410098795</v>
      </c>
      <c r="BS448">
        <v>48.601465947390501</v>
      </c>
      <c r="BT448">
        <v>129.209657655109</v>
      </c>
      <c r="BU448">
        <v>49.316103169194498</v>
      </c>
      <c r="BV448">
        <v>81.714908410086494</v>
      </c>
      <c r="BW448">
        <v>87.087944906500496</v>
      </c>
      <c r="BX448">
        <v>78.689957428237605</v>
      </c>
      <c r="BY448">
        <v>86.255761339574306</v>
      </c>
      <c r="BZ448">
        <v>95.451846257912607</v>
      </c>
      <c r="CA448">
        <v>120.34778317228</v>
      </c>
      <c r="CB448">
        <v>106.540245488043</v>
      </c>
      <c r="CC448">
        <v>36.834892656646502</v>
      </c>
      <c r="CD448">
        <v>107.911524491143</v>
      </c>
      <c r="CE448">
        <v>57.292379846516603</v>
      </c>
      <c r="CF448">
        <v>79.194547498607193</v>
      </c>
      <c r="CG448">
        <v>120.804205707344</v>
      </c>
      <c r="CH448">
        <v>53.027779547493402</v>
      </c>
      <c r="CI448">
        <v>110.221185964501</v>
      </c>
      <c r="CJ448">
        <v>104.088085403918</v>
      </c>
      <c r="CK448">
        <v>116.591562727756</v>
      </c>
      <c r="CL448">
        <v>168.704625701933</v>
      </c>
      <c r="CM448">
        <v>75.831629438274604</v>
      </c>
      <c r="CN448">
        <v>71.381012528162699</v>
      </c>
      <c r="CO448">
        <v>110.801599394365</v>
      </c>
      <c r="CP448">
        <v>73.298521193011297</v>
      </c>
      <c r="CQ448">
        <v>146.53455279878199</v>
      </c>
      <c r="CR448">
        <v>131.89154359947599</v>
      </c>
      <c r="CS448">
        <v>70.040204474160305</v>
      </c>
      <c r="CT448">
        <v>68.792160912491795</v>
      </c>
      <c r="CU448">
        <v>170.20189305808199</v>
      </c>
      <c r="CV448">
        <v>79.070454726540603</v>
      </c>
      <c r="CW448">
        <v>116.633164640952</v>
      </c>
      <c r="CX448">
        <f>COUNTIF(B448:CW448,"&gt;1")</f>
        <v>100</v>
      </c>
    </row>
    <row r="449" spans="1:102" x14ac:dyDescent="0.2">
      <c r="A449" t="s">
        <v>138</v>
      </c>
      <c r="B449">
        <v>97.767161353574195</v>
      </c>
      <c r="C449">
        <v>111.393227800274</v>
      </c>
      <c r="D449">
        <v>84.359295230166097</v>
      </c>
      <c r="E449">
        <v>99.111978496226101</v>
      </c>
      <c r="F449">
        <v>80.754023090329497</v>
      </c>
      <c r="G449">
        <v>84.5051787514615</v>
      </c>
      <c r="H449">
        <v>129.61171789611501</v>
      </c>
      <c r="I449">
        <v>120.478142607305</v>
      </c>
      <c r="J449">
        <v>66.1118408740018</v>
      </c>
      <c r="K449">
        <v>52.735417747825899</v>
      </c>
      <c r="L449">
        <v>183.92229076088</v>
      </c>
      <c r="M449">
        <v>75.213922555425796</v>
      </c>
      <c r="N449">
        <v>97.698778978527997</v>
      </c>
      <c r="O449">
        <v>102.69873436014301</v>
      </c>
      <c r="P449">
        <v>62.333428609644599</v>
      </c>
      <c r="Q449">
        <v>92.535665731140099</v>
      </c>
      <c r="R449">
        <v>108.337912348609</v>
      </c>
      <c r="S449">
        <v>148.27963852713501</v>
      </c>
      <c r="T449">
        <v>80.467901940443596</v>
      </c>
      <c r="U449">
        <v>56.605974382240603</v>
      </c>
      <c r="V449">
        <v>77.485137970294204</v>
      </c>
      <c r="W449">
        <v>54.448126451128402</v>
      </c>
      <c r="X449">
        <v>98.735020332792701</v>
      </c>
      <c r="Y449">
        <v>144.91728769105001</v>
      </c>
      <c r="Z449">
        <v>89.719712390388494</v>
      </c>
      <c r="AA449">
        <v>82.303939103026906</v>
      </c>
      <c r="AB449">
        <v>55.366097303223398</v>
      </c>
      <c r="AC449">
        <v>96.595421002166603</v>
      </c>
      <c r="AD449">
        <v>153.20942075390801</v>
      </c>
      <c r="AE449">
        <v>76.391494173612998</v>
      </c>
      <c r="AF449">
        <v>123.666029721001</v>
      </c>
      <c r="AG449">
        <v>86.9489917620418</v>
      </c>
      <c r="AH449">
        <v>79.403515426322102</v>
      </c>
      <c r="AI449">
        <v>88.177461020190805</v>
      </c>
      <c r="AJ449">
        <v>70.888821089054602</v>
      </c>
      <c r="AK449">
        <v>109.066214969542</v>
      </c>
      <c r="AL449">
        <v>73.742746705746399</v>
      </c>
      <c r="AM449">
        <v>98.933955018344605</v>
      </c>
      <c r="AN449">
        <v>84.565359269025393</v>
      </c>
      <c r="AO449">
        <v>118.08466292041</v>
      </c>
      <c r="AP449">
        <v>148.257537167246</v>
      </c>
      <c r="AQ449">
        <v>83.790012944981697</v>
      </c>
      <c r="AR449">
        <v>129.10857837376099</v>
      </c>
      <c r="AS449">
        <v>128.067974497829</v>
      </c>
      <c r="AT449">
        <v>92.110179982997707</v>
      </c>
      <c r="AU449">
        <v>140.988843879293</v>
      </c>
      <c r="AV449">
        <v>64.841729071634802</v>
      </c>
      <c r="AW449">
        <v>51.313327434793401</v>
      </c>
      <c r="AX449">
        <v>111.843724301831</v>
      </c>
      <c r="AY449">
        <v>166.24934954716301</v>
      </c>
      <c r="AZ449">
        <v>103.88033795024501</v>
      </c>
      <c r="BA449">
        <v>176.930524951314</v>
      </c>
      <c r="BB449">
        <v>103.181055083426</v>
      </c>
      <c r="BC449">
        <v>131.87167899582701</v>
      </c>
      <c r="BD449">
        <v>67.000440096229696</v>
      </c>
      <c r="BE449">
        <v>151.93975990937199</v>
      </c>
      <c r="BF449">
        <v>181.93038665162001</v>
      </c>
      <c r="BG449">
        <v>133.97970239782401</v>
      </c>
      <c r="BH449">
        <v>72.341201352735197</v>
      </c>
      <c r="BI449">
        <v>108.238232674649</v>
      </c>
      <c r="BJ449">
        <v>160.045450006203</v>
      </c>
      <c r="BK449">
        <v>140.221357442737</v>
      </c>
      <c r="BL449">
        <v>186.416068803119</v>
      </c>
      <c r="BM449">
        <v>118.723685075844</v>
      </c>
      <c r="BN449">
        <v>160.53498649424199</v>
      </c>
      <c r="BO449">
        <v>86.008082568335894</v>
      </c>
      <c r="BP449">
        <v>101.06798466252199</v>
      </c>
      <c r="BQ449">
        <v>63.289170359986002</v>
      </c>
      <c r="BR449">
        <v>88.894153410101495</v>
      </c>
      <c r="BS449">
        <v>48.601465947391198</v>
      </c>
      <c r="BT449">
        <v>129.20965765510999</v>
      </c>
      <c r="BU449">
        <v>49.316103169193802</v>
      </c>
      <c r="BV449">
        <v>81.714908410086593</v>
      </c>
      <c r="BW449">
        <v>87.0879449064998</v>
      </c>
      <c r="BX449">
        <v>78.689957428237307</v>
      </c>
      <c r="BY449">
        <v>86.255761339574804</v>
      </c>
      <c r="BZ449">
        <v>95.451846257912393</v>
      </c>
      <c r="CA449">
        <v>120.347783172281</v>
      </c>
      <c r="CB449">
        <v>106.540245488045</v>
      </c>
      <c r="CC449">
        <v>36.834892656645202</v>
      </c>
      <c r="CD449">
        <v>107.911524491143</v>
      </c>
      <c r="CE449">
        <v>57.292379846517001</v>
      </c>
      <c r="CF449">
        <v>79.194547498607406</v>
      </c>
      <c r="CG449">
        <v>120.804205707344</v>
      </c>
      <c r="CH449">
        <v>53.027779547494298</v>
      </c>
      <c r="CI449">
        <v>110.221185964501</v>
      </c>
      <c r="CJ449">
        <v>104.088085403918</v>
      </c>
      <c r="CK449">
        <v>116.591562727756</v>
      </c>
      <c r="CL449">
        <v>168.70462570193001</v>
      </c>
      <c r="CM449">
        <v>75.831629438273396</v>
      </c>
      <c r="CN449">
        <v>71.381012528163396</v>
      </c>
      <c r="CO449">
        <v>110.801599394363</v>
      </c>
      <c r="CP449">
        <v>73.298521193011794</v>
      </c>
      <c r="CQ449">
        <v>146.53455279878301</v>
      </c>
      <c r="CR449">
        <v>131.89154359947401</v>
      </c>
      <c r="CS449">
        <v>70.040204474159907</v>
      </c>
      <c r="CT449">
        <v>68.792160912491894</v>
      </c>
      <c r="CU449">
        <v>170.201893058081</v>
      </c>
      <c r="CV449">
        <v>79.070454726541598</v>
      </c>
      <c r="CW449">
        <v>116.63316464095</v>
      </c>
      <c r="CX449">
        <f>COUNTIF(B449:CW449,"&gt;1")</f>
        <v>100</v>
      </c>
    </row>
    <row r="450" spans="1:102" x14ac:dyDescent="0.2">
      <c r="A450" t="s">
        <v>143</v>
      </c>
      <c r="B450">
        <v>84.666060577866304</v>
      </c>
      <c r="C450">
        <v>110.690044893408</v>
      </c>
      <c r="D450">
        <v>84.359295230166197</v>
      </c>
      <c r="E450">
        <v>95.095620211554106</v>
      </c>
      <c r="F450">
        <v>79.755102851148393</v>
      </c>
      <c r="G450">
        <v>76.800852617203205</v>
      </c>
      <c r="H450">
        <v>120.171034287339</v>
      </c>
      <c r="I450">
        <v>109.78396845120599</v>
      </c>
      <c r="J450">
        <v>66.111840874001302</v>
      </c>
      <c r="K450">
        <v>45.037701880379203</v>
      </c>
      <c r="L450">
        <v>177.13670346171801</v>
      </c>
      <c r="M450">
        <v>74.176346168395895</v>
      </c>
      <c r="N450">
        <v>90.687632538841996</v>
      </c>
      <c r="O450">
        <v>102.69873436014799</v>
      </c>
      <c r="P450">
        <v>62.2174517652806</v>
      </c>
      <c r="Q450">
        <v>69.564248176664194</v>
      </c>
      <c r="R450">
        <v>107.82314300836801</v>
      </c>
      <c r="S450">
        <v>147.67856905832099</v>
      </c>
      <c r="T450">
        <v>75.555311367527594</v>
      </c>
      <c r="U450">
        <v>39.179871394560699</v>
      </c>
      <c r="V450">
        <v>72.394498760563906</v>
      </c>
      <c r="W450">
        <v>39.3572442576951</v>
      </c>
      <c r="X450">
        <v>95.9298507726255</v>
      </c>
      <c r="Y450">
        <v>144.91728769104799</v>
      </c>
      <c r="Z450">
        <v>89.390178224713495</v>
      </c>
      <c r="AA450">
        <v>72.0863317445192</v>
      </c>
      <c r="AB450">
        <v>45.458977906075198</v>
      </c>
      <c r="AC450">
        <v>91.6818163346517</v>
      </c>
      <c r="AD450">
        <v>148.14896143506999</v>
      </c>
      <c r="AE450">
        <v>66.858174400846806</v>
      </c>
      <c r="AF450">
        <v>108.068947039439</v>
      </c>
      <c r="AG450">
        <v>80.199487978684601</v>
      </c>
      <c r="AH450">
        <v>71.917694892506304</v>
      </c>
      <c r="AI450">
        <v>83.290898974894503</v>
      </c>
      <c r="AJ450">
        <v>67.771126255418196</v>
      </c>
      <c r="AK450">
        <v>108.680571076416</v>
      </c>
      <c r="AL450">
        <v>60.035439680529898</v>
      </c>
      <c r="AM450">
        <v>85.424150575783003</v>
      </c>
      <c r="AN450">
        <v>80.622577348582197</v>
      </c>
      <c r="AO450">
        <v>106.569808785527</v>
      </c>
      <c r="AP450">
        <v>143.56033083832901</v>
      </c>
      <c r="AQ450">
        <v>68.919090632896499</v>
      </c>
      <c r="AR450">
        <v>119.158536091662</v>
      </c>
      <c r="AS450">
        <v>120.145772900059</v>
      </c>
      <c r="AT450">
        <v>85.682301826794998</v>
      </c>
      <c r="AU450">
        <v>128.919357798806</v>
      </c>
      <c r="AV450">
        <v>64.841729071635896</v>
      </c>
      <c r="AW450">
        <v>51.313327434793699</v>
      </c>
      <c r="AX450">
        <v>103.16409389851501</v>
      </c>
      <c r="AY450">
        <v>160.45110447368199</v>
      </c>
      <c r="AZ450">
        <v>90.956856895458998</v>
      </c>
      <c r="BA450">
        <v>164.437271173125</v>
      </c>
      <c r="BB450">
        <v>100.50375420653199</v>
      </c>
      <c r="BC450">
        <v>129.131912026854</v>
      </c>
      <c r="BD450">
        <v>67.000440096230093</v>
      </c>
      <c r="BE450">
        <v>147.765278911021</v>
      </c>
      <c r="BF450">
        <v>177.76045046859599</v>
      </c>
      <c r="BG450">
        <v>133.89166814223501</v>
      </c>
      <c r="BH450">
        <v>62.822547174498702</v>
      </c>
      <c r="BI450">
        <v>108.238232674649</v>
      </c>
      <c r="BJ450">
        <v>160.045450006202</v>
      </c>
      <c r="BK450">
        <v>126.440837827705</v>
      </c>
      <c r="BL450">
        <v>183.37333372191901</v>
      </c>
      <c r="BM450">
        <v>115.76702332137801</v>
      </c>
      <c r="BN450">
        <v>150.541956883577</v>
      </c>
      <c r="BO450">
        <v>86.008082568334203</v>
      </c>
      <c r="BP450">
        <v>82.273685394879706</v>
      </c>
      <c r="BQ450">
        <v>58.0874628014042</v>
      </c>
      <c r="BR450">
        <v>80.620067038456696</v>
      </c>
      <c r="BS450">
        <v>48.601465947390302</v>
      </c>
      <c r="BT450">
        <v>123.75798200664499</v>
      </c>
      <c r="BU450">
        <v>43.885791645934198</v>
      </c>
      <c r="BV450">
        <v>74.830112751139396</v>
      </c>
      <c r="BW450">
        <v>73.215707405485105</v>
      </c>
      <c r="BX450">
        <v>62.9861475747527</v>
      </c>
      <c r="BY450">
        <v>83.086022289551707</v>
      </c>
      <c r="BZ450">
        <v>95.009962920435797</v>
      </c>
      <c r="CA450">
        <v>116.497521723661</v>
      </c>
      <c r="CB450">
        <v>92.854663255061098</v>
      </c>
      <c r="CC450">
        <v>36.834892656667797</v>
      </c>
      <c r="CD450">
        <v>91.677874770701607</v>
      </c>
      <c r="CE450">
        <v>39.716826822558303</v>
      </c>
      <c r="CF450">
        <v>78.190691570659197</v>
      </c>
      <c r="CG450">
        <v>119.689778280577</v>
      </c>
      <c r="CH450">
        <v>52.595274019654802</v>
      </c>
      <c r="CI450">
        <v>110.221185964501</v>
      </c>
      <c r="CJ450">
        <v>97.658479870824607</v>
      </c>
      <c r="CK450">
        <v>116.591562727756</v>
      </c>
      <c r="CL450">
        <v>167.97857232729601</v>
      </c>
      <c r="CM450">
        <v>68.042929021975397</v>
      </c>
      <c r="CN450">
        <v>71.381012528163495</v>
      </c>
      <c r="CO450">
        <v>100.128831008232</v>
      </c>
      <c r="CP450">
        <v>73.089552943262802</v>
      </c>
      <c r="CQ450">
        <v>146.436720049212</v>
      </c>
      <c r="CR450">
        <v>121.205466135932</v>
      </c>
      <c r="CS450">
        <v>65.834857203390499</v>
      </c>
      <c r="CT450">
        <v>63.622195062303099</v>
      </c>
      <c r="CU450">
        <v>170.11576286278699</v>
      </c>
      <c r="CV450">
        <v>78.614919846187206</v>
      </c>
      <c r="CW450">
        <v>116.63316464095099</v>
      </c>
      <c r="CX450">
        <f>COUNTIF(B450:CW450,"&gt;1")</f>
        <v>100</v>
      </c>
    </row>
    <row r="451" spans="1:102" x14ac:dyDescent="0.2">
      <c r="A451" t="s">
        <v>145</v>
      </c>
      <c r="B451">
        <v>97.767161353574494</v>
      </c>
      <c r="C451">
        <v>111.39322780027599</v>
      </c>
      <c r="D451">
        <v>84.359295230166396</v>
      </c>
      <c r="E451">
        <v>99.111978496226598</v>
      </c>
      <c r="F451">
        <v>80.754023090329099</v>
      </c>
      <c r="G451">
        <v>84.505178751462296</v>
      </c>
      <c r="H451">
        <v>129.61171789611601</v>
      </c>
      <c r="I451">
        <v>120.478142607308</v>
      </c>
      <c r="J451">
        <v>66.1118408740018</v>
      </c>
      <c r="K451">
        <v>52.735417747825899</v>
      </c>
      <c r="L451">
        <v>183.922290760881</v>
      </c>
      <c r="M451">
        <v>75.213922555426905</v>
      </c>
      <c r="N451">
        <v>97.698778978527898</v>
      </c>
      <c r="O451">
        <v>102.698734360129</v>
      </c>
      <c r="P451">
        <v>62.3334286096444</v>
      </c>
      <c r="Q451">
        <v>92.535665731138394</v>
      </c>
      <c r="R451">
        <v>108.33791234861</v>
      </c>
      <c r="S451">
        <v>148.27963852713501</v>
      </c>
      <c r="T451">
        <v>80.467901940443397</v>
      </c>
      <c r="U451">
        <v>56.605974382234699</v>
      </c>
      <c r="V451">
        <v>77.485137970293295</v>
      </c>
      <c r="W451">
        <v>54.4481264511289</v>
      </c>
      <c r="X451">
        <v>98.735020332791905</v>
      </c>
      <c r="Y451">
        <v>144.91728769104901</v>
      </c>
      <c r="Z451">
        <v>89.719712390385197</v>
      </c>
      <c r="AA451">
        <v>82.303939103027602</v>
      </c>
      <c r="AB451">
        <v>55.366097303222197</v>
      </c>
      <c r="AC451">
        <v>96.595421002165907</v>
      </c>
      <c r="AD451">
        <v>153.20942075390701</v>
      </c>
      <c r="AE451">
        <v>76.391494173612898</v>
      </c>
      <c r="AF451">
        <v>123.666029721001</v>
      </c>
      <c r="AG451">
        <v>86.948991762042297</v>
      </c>
      <c r="AH451">
        <v>79.403515426323395</v>
      </c>
      <c r="AI451">
        <v>88.177461020193107</v>
      </c>
      <c r="AJ451">
        <v>70.888821089054701</v>
      </c>
      <c r="AK451">
        <v>109.06621496954099</v>
      </c>
      <c r="AL451">
        <v>73.742746705746299</v>
      </c>
      <c r="AM451">
        <v>98.933955018344093</v>
      </c>
      <c r="AN451">
        <v>84.565359269023503</v>
      </c>
      <c r="AO451">
        <v>118.084662920412</v>
      </c>
      <c r="AP451">
        <v>148.257537167245</v>
      </c>
      <c r="AQ451">
        <v>83.790012944980901</v>
      </c>
      <c r="AR451">
        <v>129.10857837376</v>
      </c>
      <c r="AS451">
        <v>128.067974497829</v>
      </c>
      <c r="AT451">
        <v>92.1101799829963</v>
      </c>
      <c r="AU451">
        <v>140.988843879294</v>
      </c>
      <c r="AV451">
        <v>64.841729071634902</v>
      </c>
      <c r="AW451">
        <v>51.313327434793102</v>
      </c>
      <c r="AX451">
        <v>111.84372430182999</v>
      </c>
      <c r="AY451">
        <v>166.24934954716699</v>
      </c>
      <c r="AZ451">
        <v>103.88033795024501</v>
      </c>
      <c r="BA451">
        <v>176.930524951313</v>
      </c>
      <c r="BB451">
        <v>103.18105508342499</v>
      </c>
      <c r="BC451">
        <v>131.87167899582701</v>
      </c>
      <c r="BD451">
        <v>67.000440096229596</v>
      </c>
      <c r="BE451">
        <v>151.93975990937099</v>
      </c>
      <c r="BF451">
        <v>181.93038665162101</v>
      </c>
      <c r="BG451">
        <v>133.97970239782401</v>
      </c>
      <c r="BH451">
        <v>72.341201352735595</v>
      </c>
      <c r="BI451">
        <v>108.238232674648</v>
      </c>
      <c r="BJ451">
        <v>160.045450006203</v>
      </c>
      <c r="BK451">
        <v>140.221357442738</v>
      </c>
      <c r="BL451">
        <v>186.41606880311801</v>
      </c>
      <c r="BM451">
        <v>118.723685075823</v>
      </c>
      <c r="BN451">
        <v>160.53498649424199</v>
      </c>
      <c r="BO451">
        <v>86.008082568320106</v>
      </c>
      <c r="BP451">
        <v>101.06798466252199</v>
      </c>
      <c r="BQ451">
        <v>63.289170359985299</v>
      </c>
      <c r="BR451">
        <v>88.894153410101396</v>
      </c>
      <c r="BS451">
        <v>48.601465947391702</v>
      </c>
      <c r="BT451">
        <v>129.20965765510701</v>
      </c>
      <c r="BU451">
        <v>49.3161031691942</v>
      </c>
      <c r="BV451">
        <v>81.714908410086394</v>
      </c>
      <c r="BW451">
        <v>87.087944906499004</v>
      </c>
      <c r="BX451">
        <v>78.689957428237193</v>
      </c>
      <c r="BY451">
        <v>86.2557613395754</v>
      </c>
      <c r="BZ451">
        <v>95.451846257913502</v>
      </c>
      <c r="CA451">
        <v>120.34778317227899</v>
      </c>
      <c r="CB451">
        <v>106.540245488043</v>
      </c>
      <c r="CC451">
        <v>36.834892656637997</v>
      </c>
      <c r="CD451">
        <v>107.911524491142</v>
      </c>
      <c r="CE451">
        <v>57.292379846516702</v>
      </c>
      <c r="CF451">
        <v>79.194547498607605</v>
      </c>
      <c r="CG451">
        <v>120.804205707344</v>
      </c>
      <c r="CH451">
        <v>53.0277795474939</v>
      </c>
      <c r="CI451">
        <v>110.221185964501</v>
      </c>
      <c r="CJ451">
        <v>104.088085403918</v>
      </c>
      <c r="CK451">
        <v>116.591562727755</v>
      </c>
      <c r="CL451">
        <v>168.70462570192799</v>
      </c>
      <c r="CM451">
        <v>75.831629438272103</v>
      </c>
      <c r="CN451">
        <v>71.381012528162799</v>
      </c>
      <c r="CO451">
        <v>110.801599394363</v>
      </c>
      <c r="CP451">
        <v>73.298521193012107</v>
      </c>
      <c r="CQ451">
        <v>146.53455279878199</v>
      </c>
      <c r="CR451">
        <v>131.89154359947699</v>
      </c>
      <c r="CS451">
        <v>70.040204474160205</v>
      </c>
      <c r="CT451">
        <v>68.792160912492406</v>
      </c>
      <c r="CU451">
        <v>170.201893058081</v>
      </c>
      <c r="CV451">
        <v>79.070454726541499</v>
      </c>
      <c r="CW451">
        <v>116.633164640952</v>
      </c>
      <c r="CX451">
        <f>COUNTIF(B451:CW451,"&gt;1")</f>
        <v>100</v>
      </c>
    </row>
    <row r="452" spans="1:102" x14ac:dyDescent="0.2">
      <c r="A452" t="s">
        <v>147</v>
      </c>
      <c r="B452">
        <v>97.767161353572703</v>
      </c>
      <c r="C452">
        <v>111.393227800274</v>
      </c>
      <c r="D452">
        <v>84.359295230165401</v>
      </c>
      <c r="E452">
        <v>99.111978496224296</v>
      </c>
      <c r="F452">
        <v>80.754023090329497</v>
      </c>
      <c r="G452">
        <v>84.505178751460306</v>
      </c>
      <c r="H452">
        <v>129.61171789611601</v>
      </c>
      <c r="I452">
        <v>120.478142607308</v>
      </c>
      <c r="J452">
        <v>66.111840874001203</v>
      </c>
      <c r="K452">
        <v>52.735417747825899</v>
      </c>
      <c r="L452">
        <v>183.92229076088</v>
      </c>
      <c r="M452">
        <v>75.213922555426606</v>
      </c>
      <c r="N452">
        <v>97.6987789785274</v>
      </c>
      <c r="O452">
        <v>102.698734360144</v>
      </c>
      <c r="P452">
        <v>62.333428609644798</v>
      </c>
      <c r="Q452">
        <v>92.535665731140895</v>
      </c>
      <c r="R452">
        <v>108.337912348609</v>
      </c>
      <c r="S452">
        <v>148.279638527136</v>
      </c>
      <c r="T452">
        <v>80.467901940444605</v>
      </c>
      <c r="U452">
        <v>56.605974382240198</v>
      </c>
      <c r="V452">
        <v>77.485137970292996</v>
      </c>
      <c r="W452">
        <v>54.448126451128303</v>
      </c>
      <c r="X452">
        <v>98.7350203327928</v>
      </c>
      <c r="Y452">
        <v>144.91728769105001</v>
      </c>
      <c r="Z452">
        <v>89.719712390387201</v>
      </c>
      <c r="AA452">
        <v>82.303939103027602</v>
      </c>
      <c r="AB452">
        <v>55.366097303222602</v>
      </c>
      <c r="AC452">
        <v>96.595421002166205</v>
      </c>
      <c r="AD452">
        <v>153.07380180878101</v>
      </c>
      <c r="AE452">
        <v>76.391494173612401</v>
      </c>
      <c r="AF452">
        <v>123.66602972100701</v>
      </c>
      <c r="AG452">
        <v>86.948991762041501</v>
      </c>
      <c r="AH452">
        <v>79.403515426322997</v>
      </c>
      <c r="AI452">
        <v>88.177461020192496</v>
      </c>
      <c r="AJ452">
        <v>70.888821089056293</v>
      </c>
      <c r="AK452">
        <v>109.066214969542</v>
      </c>
      <c r="AL452">
        <v>73.742746705748303</v>
      </c>
      <c r="AM452">
        <v>98.933955018344506</v>
      </c>
      <c r="AN452">
        <v>84.565359269024498</v>
      </c>
      <c r="AO452">
        <v>118.08466292041101</v>
      </c>
      <c r="AP452">
        <v>148.25753716723599</v>
      </c>
      <c r="AQ452">
        <v>83.790012944981498</v>
      </c>
      <c r="AR452">
        <v>129.10857837376099</v>
      </c>
      <c r="AS452">
        <v>128.067974497829</v>
      </c>
      <c r="AT452">
        <v>92.1101799829962</v>
      </c>
      <c r="AU452">
        <v>140.988843879293</v>
      </c>
      <c r="AV452">
        <v>64.841729071634404</v>
      </c>
      <c r="AW452">
        <v>51.313327434793202</v>
      </c>
      <c r="AX452">
        <v>111.843724301828</v>
      </c>
      <c r="AY452">
        <v>166.249349547169</v>
      </c>
      <c r="AZ452">
        <v>103.880337950246</v>
      </c>
      <c r="BA452">
        <v>176.93052495131499</v>
      </c>
      <c r="BB452">
        <v>103.181055083426</v>
      </c>
      <c r="BC452">
        <v>131.87167899582801</v>
      </c>
      <c r="BD452">
        <v>67.000440096230193</v>
      </c>
      <c r="BE452">
        <v>151.93975990937099</v>
      </c>
      <c r="BF452">
        <v>181.93038665161899</v>
      </c>
      <c r="BG452">
        <v>133.97970239782401</v>
      </c>
      <c r="BH452">
        <v>72.3412013527347</v>
      </c>
      <c r="BI452">
        <v>108.238232674649</v>
      </c>
      <c r="BJ452">
        <v>160.045450006203</v>
      </c>
      <c r="BK452">
        <v>140.22135744273999</v>
      </c>
      <c r="BL452">
        <v>186.416068803119</v>
      </c>
      <c r="BM452">
        <v>118.72368507584601</v>
      </c>
      <c r="BN452">
        <v>160.534986494241</v>
      </c>
      <c r="BO452">
        <v>86.008082568333293</v>
      </c>
      <c r="BP452">
        <v>101.067984662521</v>
      </c>
      <c r="BQ452">
        <v>63.289170359985</v>
      </c>
      <c r="BR452">
        <v>88.894153410092699</v>
      </c>
      <c r="BS452">
        <v>48.601465947390601</v>
      </c>
      <c r="BT452">
        <v>129.209657655108</v>
      </c>
      <c r="BU452">
        <v>49.316103169193603</v>
      </c>
      <c r="BV452">
        <v>81.714908410086196</v>
      </c>
      <c r="BW452">
        <v>87.087944906498294</v>
      </c>
      <c r="BX452">
        <v>78.689957428237406</v>
      </c>
      <c r="BY452">
        <v>86.255761339574605</v>
      </c>
      <c r="BZ452">
        <v>95.451846257912607</v>
      </c>
      <c r="CA452">
        <v>120.34778317227899</v>
      </c>
      <c r="CB452">
        <v>106.540245488045</v>
      </c>
      <c r="CC452">
        <v>36.834892656646602</v>
      </c>
      <c r="CD452">
        <v>107.91152449113901</v>
      </c>
      <c r="CE452">
        <v>57.292379846516098</v>
      </c>
      <c r="CF452">
        <v>79.194547498606894</v>
      </c>
      <c r="CG452">
        <v>120.80420570734501</v>
      </c>
      <c r="CH452">
        <v>53.027779547493502</v>
      </c>
      <c r="CI452">
        <v>110.221185964501</v>
      </c>
      <c r="CJ452">
        <v>104.088085403919</v>
      </c>
      <c r="CK452">
        <v>116.591562727755</v>
      </c>
      <c r="CL452">
        <v>168.70462570192899</v>
      </c>
      <c r="CM452">
        <v>75.8316294382753</v>
      </c>
      <c r="CN452">
        <v>71.381012528163495</v>
      </c>
      <c r="CO452">
        <v>110.801599394362</v>
      </c>
      <c r="CP452">
        <v>73.298521193011695</v>
      </c>
      <c r="CQ452">
        <v>146.534552798786</v>
      </c>
      <c r="CR452">
        <v>131.89154359947199</v>
      </c>
      <c r="CS452">
        <v>70.040204474159907</v>
      </c>
      <c r="CT452">
        <v>68.792160912492704</v>
      </c>
      <c r="CU452">
        <v>170.201893058086</v>
      </c>
      <c r="CV452">
        <v>79.070454726540504</v>
      </c>
      <c r="CW452">
        <v>116.63316464095099</v>
      </c>
      <c r="CX452">
        <f>COUNTIF(B452:CW452,"&gt;1")</f>
        <v>100</v>
      </c>
    </row>
    <row r="453" spans="1:102" x14ac:dyDescent="0.2">
      <c r="A453" t="s">
        <v>148</v>
      </c>
      <c r="B453">
        <v>97.767161353574394</v>
      </c>
      <c r="C453">
        <v>111.393227800274</v>
      </c>
      <c r="D453">
        <v>84.359295230166097</v>
      </c>
      <c r="E453">
        <v>99.111978496226399</v>
      </c>
      <c r="F453">
        <v>80.754023090329099</v>
      </c>
      <c r="G453">
        <v>84.505178751461301</v>
      </c>
      <c r="H453">
        <v>129.61171789611501</v>
      </c>
      <c r="I453">
        <v>120.478142607308</v>
      </c>
      <c r="J453">
        <v>66.1118408740017</v>
      </c>
      <c r="K453">
        <v>52.735417747824897</v>
      </c>
      <c r="L453">
        <v>183.92229076087901</v>
      </c>
      <c r="M453">
        <v>75.213922555426905</v>
      </c>
      <c r="N453">
        <v>97.698778978526803</v>
      </c>
      <c r="O453">
        <v>102.698734360144</v>
      </c>
      <c r="P453">
        <v>62.333428609643398</v>
      </c>
      <c r="Q453">
        <v>92.535665731141407</v>
      </c>
      <c r="R453">
        <v>108.33791234861</v>
      </c>
      <c r="S453">
        <v>148.27963852713401</v>
      </c>
      <c r="T453">
        <v>80.467901940444506</v>
      </c>
      <c r="U453">
        <v>56.605974382240802</v>
      </c>
      <c r="V453">
        <v>77.485137970291802</v>
      </c>
      <c r="W453">
        <v>54.448126451128601</v>
      </c>
      <c r="X453">
        <v>98.735020332792899</v>
      </c>
      <c r="Y453">
        <v>144.91728769104901</v>
      </c>
      <c r="Z453">
        <v>89.7197123903875</v>
      </c>
      <c r="AA453">
        <v>82.303939103027204</v>
      </c>
      <c r="AB453">
        <v>55.366097303222801</v>
      </c>
      <c r="AC453">
        <v>96.595421002165395</v>
      </c>
      <c r="AD453">
        <v>153.20942075391</v>
      </c>
      <c r="AE453">
        <v>76.391494173612401</v>
      </c>
      <c r="AF453">
        <v>123.666029721</v>
      </c>
      <c r="AG453">
        <v>86.948991762041203</v>
      </c>
      <c r="AH453">
        <v>79.403515426321903</v>
      </c>
      <c r="AI453">
        <v>88.177461020190407</v>
      </c>
      <c r="AJ453">
        <v>70.888821089055</v>
      </c>
      <c r="AK453">
        <v>109.066214969543</v>
      </c>
      <c r="AL453">
        <v>73.742746705746299</v>
      </c>
      <c r="AM453">
        <v>98.933955018344406</v>
      </c>
      <c r="AN453">
        <v>84.565359269023702</v>
      </c>
      <c r="AO453">
        <v>118.08466292041</v>
      </c>
      <c r="AP453">
        <v>148.257537167245</v>
      </c>
      <c r="AQ453">
        <v>83.7900129449812</v>
      </c>
      <c r="AR453">
        <v>129.108578373759</v>
      </c>
      <c r="AS453">
        <v>128.067974497829</v>
      </c>
      <c r="AT453">
        <v>92.110179982996499</v>
      </c>
      <c r="AU453">
        <v>140.988843879293</v>
      </c>
      <c r="AV453">
        <v>64.841729071635399</v>
      </c>
      <c r="AW453">
        <v>51.313327434793798</v>
      </c>
      <c r="AX453">
        <v>111.843724301832</v>
      </c>
      <c r="AY453">
        <v>166.24934954716599</v>
      </c>
      <c r="AZ453">
        <v>103.880337950244</v>
      </c>
      <c r="BA453">
        <v>176.930524951314</v>
      </c>
      <c r="BB453">
        <v>103.18105508342499</v>
      </c>
      <c r="BC453">
        <v>131.87167899582701</v>
      </c>
      <c r="BD453">
        <v>67.000440096229596</v>
      </c>
      <c r="BE453">
        <v>151.93975990937099</v>
      </c>
      <c r="BF453">
        <v>181.93038665161899</v>
      </c>
      <c r="BG453">
        <v>133.97970239782401</v>
      </c>
      <c r="BH453">
        <v>72.341201352696004</v>
      </c>
      <c r="BI453">
        <v>108.238232674649</v>
      </c>
      <c r="BJ453">
        <v>160.045450006203</v>
      </c>
      <c r="BK453">
        <v>140.22135744273999</v>
      </c>
      <c r="BL453">
        <v>186.416068803119</v>
      </c>
      <c r="BM453">
        <v>118.723685075845</v>
      </c>
      <c r="BN453">
        <v>160.53498649424199</v>
      </c>
      <c r="BO453">
        <v>86.008082568334302</v>
      </c>
      <c r="BP453">
        <v>101.06798466252199</v>
      </c>
      <c r="BQ453">
        <v>63.289170359986798</v>
      </c>
      <c r="BR453">
        <v>88.894153410103598</v>
      </c>
      <c r="BS453">
        <v>48.601465947391098</v>
      </c>
      <c r="BT453">
        <v>129.20965765510701</v>
      </c>
      <c r="BU453">
        <v>49.316103169193497</v>
      </c>
      <c r="BV453">
        <v>81.714908410086196</v>
      </c>
      <c r="BW453">
        <v>87.0879449064998</v>
      </c>
      <c r="BX453">
        <v>78.689957428237093</v>
      </c>
      <c r="BY453">
        <v>86.255761339574207</v>
      </c>
      <c r="BZ453">
        <v>95.451846257912607</v>
      </c>
      <c r="CA453">
        <v>120.34778317227899</v>
      </c>
      <c r="CB453">
        <v>106.54024548804399</v>
      </c>
      <c r="CC453">
        <v>36.8348926566457</v>
      </c>
      <c r="CD453">
        <v>107.911524491143</v>
      </c>
      <c r="CE453">
        <v>57.292379846516198</v>
      </c>
      <c r="CF453">
        <v>79.194547498606397</v>
      </c>
      <c r="CG453">
        <v>120.80420570734501</v>
      </c>
      <c r="CH453">
        <v>53.0277795474925</v>
      </c>
      <c r="CI453">
        <v>110.22118596449999</v>
      </c>
      <c r="CJ453">
        <v>104.088085403918</v>
      </c>
      <c r="CK453">
        <v>116.59156272775699</v>
      </c>
      <c r="CL453">
        <v>168.70462570192899</v>
      </c>
      <c r="CM453">
        <v>75.831629438273595</v>
      </c>
      <c r="CN453">
        <v>71.381012528163197</v>
      </c>
      <c r="CO453">
        <v>110.80159939436101</v>
      </c>
      <c r="CP453">
        <v>73.298521193010899</v>
      </c>
      <c r="CQ453">
        <v>146.53455279878301</v>
      </c>
      <c r="CR453">
        <v>131.89154359947599</v>
      </c>
      <c r="CS453">
        <v>70.040204474160006</v>
      </c>
      <c r="CT453">
        <v>68.792160912491994</v>
      </c>
      <c r="CU453">
        <v>170.201893058081</v>
      </c>
      <c r="CV453">
        <v>79.070454726541698</v>
      </c>
      <c r="CW453">
        <v>116.633164640952</v>
      </c>
      <c r="CX453">
        <f>COUNTIF(B453:CW453,"&gt;1")</f>
        <v>100</v>
      </c>
    </row>
    <row r="454" spans="1:102" x14ac:dyDescent="0.2">
      <c r="A454" t="s">
        <v>149</v>
      </c>
      <c r="B454">
        <v>97.767161353574295</v>
      </c>
      <c r="C454">
        <v>111.393227800274</v>
      </c>
      <c r="D454">
        <v>84.359295230165898</v>
      </c>
      <c r="E454">
        <v>99.111978496225902</v>
      </c>
      <c r="F454">
        <v>80.754023090329696</v>
      </c>
      <c r="G454">
        <v>84.505178751462694</v>
      </c>
      <c r="H454">
        <v>129.61171789611601</v>
      </c>
      <c r="I454">
        <v>120.478142607306</v>
      </c>
      <c r="J454">
        <v>66.111840874001899</v>
      </c>
      <c r="K454">
        <v>52.735417747825402</v>
      </c>
      <c r="L454">
        <v>183.92229076088</v>
      </c>
      <c r="M454">
        <v>75.213922555426905</v>
      </c>
      <c r="N454">
        <v>97.6987789785275</v>
      </c>
      <c r="O454">
        <v>102.698734360145</v>
      </c>
      <c r="P454">
        <v>62.333428609644997</v>
      </c>
      <c r="Q454">
        <v>92.535665731138494</v>
      </c>
      <c r="R454">
        <v>108.337912348608</v>
      </c>
      <c r="S454">
        <v>148.27963852713501</v>
      </c>
      <c r="T454">
        <v>80.467901940444193</v>
      </c>
      <c r="U454">
        <v>56.605974382240397</v>
      </c>
      <c r="V454">
        <v>77.485137970293394</v>
      </c>
      <c r="W454">
        <v>54.448126451128203</v>
      </c>
      <c r="X454">
        <v>98.735020332793297</v>
      </c>
      <c r="Y454">
        <v>144.91728769104901</v>
      </c>
      <c r="Z454">
        <v>89.719712390387301</v>
      </c>
      <c r="AA454">
        <v>82.303939103027005</v>
      </c>
      <c r="AB454">
        <v>55.3660973032218</v>
      </c>
      <c r="AC454">
        <v>96.595421002166105</v>
      </c>
      <c r="AD454">
        <v>153.209420753909</v>
      </c>
      <c r="AE454">
        <v>76.391494173614603</v>
      </c>
      <c r="AF454">
        <v>123.666029721001</v>
      </c>
      <c r="AG454">
        <v>86.948991762042198</v>
      </c>
      <c r="AH454">
        <v>79.4035154263224</v>
      </c>
      <c r="AI454">
        <v>88.177461020191302</v>
      </c>
      <c r="AJ454">
        <v>70.888821089055298</v>
      </c>
      <c r="AK454">
        <v>109.066214969543</v>
      </c>
      <c r="AL454">
        <v>73.742746705746399</v>
      </c>
      <c r="AM454">
        <v>98.933955018344605</v>
      </c>
      <c r="AN454">
        <v>84.565359269025905</v>
      </c>
      <c r="AO454">
        <v>118.08466292041101</v>
      </c>
      <c r="AP454">
        <v>148.257537167246</v>
      </c>
      <c r="AQ454">
        <v>83.790012944978997</v>
      </c>
      <c r="AR454">
        <v>129.10857837376199</v>
      </c>
      <c r="AS454">
        <v>128.067974497829</v>
      </c>
      <c r="AT454">
        <v>92.110179982995405</v>
      </c>
      <c r="AU454">
        <v>140.988843879294</v>
      </c>
      <c r="AV454">
        <v>64.841729071635996</v>
      </c>
      <c r="AW454">
        <v>51.313327434793401</v>
      </c>
      <c r="AX454">
        <v>111.843724301831</v>
      </c>
      <c r="AY454">
        <v>166.24934954716801</v>
      </c>
      <c r="AZ454">
        <v>103.880337950246</v>
      </c>
      <c r="BA454">
        <v>176.930524951314</v>
      </c>
      <c r="BB454">
        <v>103.181055083426</v>
      </c>
      <c r="BC454">
        <v>131.87167899582801</v>
      </c>
      <c r="BD454">
        <v>67.000440096230307</v>
      </c>
      <c r="BE454">
        <v>151.93975990937099</v>
      </c>
      <c r="BF454">
        <v>181.93038665162001</v>
      </c>
      <c r="BG454">
        <v>133.97970239782401</v>
      </c>
      <c r="BH454">
        <v>72.341201352735197</v>
      </c>
      <c r="BI454">
        <v>108.238232674649</v>
      </c>
      <c r="BJ454">
        <v>160.045450006202</v>
      </c>
      <c r="BK454">
        <v>140.22135744273999</v>
      </c>
      <c r="BL454">
        <v>186.41606880311801</v>
      </c>
      <c r="BM454">
        <v>118.723685075845</v>
      </c>
      <c r="BN454">
        <v>160.53498649424299</v>
      </c>
      <c r="BO454">
        <v>86.008082568334302</v>
      </c>
      <c r="BP454">
        <v>101.067984662521</v>
      </c>
      <c r="BQ454">
        <v>63.289170359987097</v>
      </c>
      <c r="BR454">
        <v>88.8941534101006</v>
      </c>
      <c r="BS454">
        <v>48.601465947391297</v>
      </c>
      <c r="BT454">
        <v>129.209657655109</v>
      </c>
      <c r="BU454">
        <v>49.316103169193902</v>
      </c>
      <c r="BV454">
        <v>81.714908410086494</v>
      </c>
      <c r="BW454">
        <v>87.087944906500397</v>
      </c>
      <c r="BX454">
        <v>78.689957428237193</v>
      </c>
      <c r="BY454">
        <v>86.255761339581099</v>
      </c>
      <c r="BZ454">
        <v>95.451846257912393</v>
      </c>
      <c r="CA454">
        <v>120.34778317227899</v>
      </c>
      <c r="CB454">
        <v>106.540245488046</v>
      </c>
      <c r="CC454">
        <v>36.834892656644797</v>
      </c>
      <c r="CD454">
        <v>107.911524491142</v>
      </c>
      <c r="CE454">
        <v>57.292379846517598</v>
      </c>
      <c r="CF454">
        <v>79.194547498605004</v>
      </c>
      <c r="CG454">
        <v>120.804205707344</v>
      </c>
      <c r="CH454">
        <v>53.027779547493701</v>
      </c>
      <c r="CI454">
        <v>110.221185964501</v>
      </c>
      <c r="CJ454">
        <v>104.088085403918</v>
      </c>
      <c r="CK454">
        <v>116.591562727755</v>
      </c>
      <c r="CL454">
        <v>168.70462570193001</v>
      </c>
      <c r="CM454">
        <v>75.831629438273595</v>
      </c>
      <c r="CN454">
        <v>71.381012528163396</v>
      </c>
      <c r="CO454">
        <v>110.801599394363</v>
      </c>
      <c r="CP454">
        <v>73.298521193010899</v>
      </c>
      <c r="CQ454">
        <v>146.53455279878301</v>
      </c>
      <c r="CR454">
        <v>131.891543599465</v>
      </c>
      <c r="CS454">
        <v>70.040204474160305</v>
      </c>
      <c r="CT454">
        <v>68.792160912491894</v>
      </c>
      <c r="CU454">
        <v>170.201893058081</v>
      </c>
      <c r="CV454">
        <v>79.070454726540703</v>
      </c>
      <c r="CW454">
        <v>116.633164640952</v>
      </c>
      <c r="CX454">
        <f>COUNTIF(B454:CW454,"&gt;1")</f>
        <v>100</v>
      </c>
    </row>
    <row r="455" spans="1:102" x14ac:dyDescent="0.2">
      <c r="A455" t="s">
        <v>150</v>
      </c>
      <c r="B455">
        <v>97.7671613535734</v>
      </c>
      <c r="C455">
        <v>111.393227800275</v>
      </c>
      <c r="D455">
        <v>84.359295230166097</v>
      </c>
      <c r="E455">
        <v>99.111978496225106</v>
      </c>
      <c r="F455">
        <v>80.754023090329</v>
      </c>
      <c r="G455">
        <v>84.505178751462196</v>
      </c>
      <c r="H455">
        <v>129.61171789611501</v>
      </c>
      <c r="I455">
        <v>120.47814260730701</v>
      </c>
      <c r="J455">
        <v>66.111840874001601</v>
      </c>
      <c r="K455">
        <v>52.735417747825302</v>
      </c>
      <c r="L455">
        <v>183.922290760881</v>
      </c>
      <c r="M455">
        <v>75.213922555427203</v>
      </c>
      <c r="N455">
        <v>97.6987789785275</v>
      </c>
      <c r="O455">
        <v>102.698734360144</v>
      </c>
      <c r="P455">
        <v>62.333428609645097</v>
      </c>
      <c r="Q455">
        <v>92.535665731140099</v>
      </c>
      <c r="R455">
        <v>108.33791234861</v>
      </c>
      <c r="S455">
        <v>148.279638527136</v>
      </c>
      <c r="T455">
        <v>80.4679019404428</v>
      </c>
      <c r="U455">
        <v>56.6059743822412</v>
      </c>
      <c r="V455">
        <v>77.485137970293295</v>
      </c>
      <c r="W455">
        <v>54.448126451128402</v>
      </c>
      <c r="X455">
        <v>98.735020332797305</v>
      </c>
      <c r="Y455">
        <v>144.91728769104901</v>
      </c>
      <c r="Z455">
        <v>89.719712390387997</v>
      </c>
      <c r="AA455">
        <v>82.303939103026707</v>
      </c>
      <c r="AB455">
        <v>55.366097303221899</v>
      </c>
      <c r="AC455">
        <v>96.595421002166006</v>
      </c>
      <c r="AD455">
        <v>153.209420753909</v>
      </c>
      <c r="AE455">
        <v>76.391494173612301</v>
      </c>
      <c r="AF455">
        <v>123.666029721</v>
      </c>
      <c r="AG455">
        <v>86.948991762041601</v>
      </c>
      <c r="AH455">
        <v>79.403515426322002</v>
      </c>
      <c r="AI455">
        <v>88.177461020189199</v>
      </c>
      <c r="AJ455">
        <v>70.888821089054503</v>
      </c>
      <c r="AK455">
        <v>109.066214969542</v>
      </c>
      <c r="AL455">
        <v>73.742746705754101</v>
      </c>
      <c r="AM455">
        <v>98.933955018345102</v>
      </c>
      <c r="AN455">
        <v>84.565359269022096</v>
      </c>
      <c r="AO455">
        <v>118.08466292041101</v>
      </c>
      <c r="AP455">
        <v>148.257537167246</v>
      </c>
      <c r="AQ455">
        <v>83.790012944982294</v>
      </c>
      <c r="AR455">
        <v>129.10857837376</v>
      </c>
      <c r="AS455">
        <v>128.067974497828</v>
      </c>
      <c r="AT455">
        <v>92.110179982995206</v>
      </c>
      <c r="AU455">
        <v>140.988843879293</v>
      </c>
      <c r="AV455">
        <v>64.8417290716352</v>
      </c>
      <c r="AW455">
        <v>51.313327434793301</v>
      </c>
      <c r="AX455">
        <v>111.84372430182999</v>
      </c>
      <c r="AY455">
        <v>166.24934954716699</v>
      </c>
      <c r="AZ455">
        <v>103.88033795024501</v>
      </c>
      <c r="BA455">
        <v>176.93052495131599</v>
      </c>
      <c r="BB455">
        <v>103.181055083426</v>
      </c>
      <c r="BC455">
        <v>131.87167899582701</v>
      </c>
      <c r="BD455">
        <v>67.000440096230506</v>
      </c>
      <c r="BE455">
        <v>151.93975990937099</v>
      </c>
      <c r="BF455">
        <v>181.93038665162001</v>
      </c>
      <c r="BG455">
        <v>133.97970239782401</v>
      </c>
      <c r="BH455">
        <v>72.341201352735496</v>
      </c>
      <c r="BI455">
        <v>108.238232674649</v>
      </c>
      <c r="BJ455">
        <v>160.045450006203</v>
      </c>
      <c r="BK455">
        <v>140.22135744273899</v>
      </c>
      <c r="BL455">
        <v>186.41606880311801</v>
      </c>
      <c r="BM455">
        <v>118.723685075845</v>
      </c>
      <c r="BN455">
        <v>160.534986494241</v>
      </c>
      <c r="BO455">
        <v>86.008082568334501</v>
      </c>
      <c r="BP455">
        <v>101.067984662519</v>
      </c>
      <c r="BQ455">
        <v>63.289170359985803</v>
      </c>
      <c r="BR455">
        <v>88.8941534101006</v>
      </c>
      <c r="BS455">
        <v>48.601465947390899</v>
      </c>
      <c r="BT455">
        <v>129.209657655108</v>
      </c>
      <c r="BU455">
        <v>49.316103169194399</v>
      </c>
      <c r="BV455">
        <v>81.714908410086494</v>
      </c>
      <c r="BW455">
        <v>87.087944906498194</v>
      </c>
      <c r="BX455">
        <v>78.689957428237705</v>
      </c>
      <c r="BY455">
        <v>86.255761339575002</v>
      </c>
      <c r="BZ455">
        <v>95.451846257911996</v>
      </c>
      <c r="CA455">
        <v>120.34778317227899</v>
      </c>
      <c r="CB455">
        <v>106.540245488045</v>
      </c>
      <c r="CC455">
        <v>36.8348926566443</v>
      </c>
      <c r="CD455">
        <v>107.911524491143</v>
      </c>
      <c r="CE455">
        <v>57.292379846516603</v>
      </c>
      <c r="CF455">
        <v>79.194547498607406</v>
      </c>
      <c r="CG455">
        <v>120.80420570733401</v>
      </c>
      <c r="CH455">
        <v>53.027779547493303</v>
      </c>
      <c r="CI455">
        <v>110.22118596449999</v>
      </c>
      <c r="CJ455">
        <v>104.088085403918</v>
      </c>
      <c r="CK455">
        <v>116.591562727756</v>
      </c>
      <c r="CL455">
        <v>168.70462570193101</v>
      </c>
      <c r="CM455">
        <v>75.831629438274405</v>
      </c>
      <c r="CN455">
        <v>71.381012528163197</v>
      </c>
      <c r="CO455">
        <v>110.801599394367</v>
      </c>
      <c r="CP455">
        <v>73.298521193011595</v>
      </c>
      <c r="CQ455">
        <v>146.53455279878401</v>
      </c>
      <c r="CR455">
        <v>131.891543599475</v>
      </c>
      <c r="CS455">
        <v>70.040204474159907</v>
      </c>
      <c r="CT455">
        <v>68.792160912492093</v>
      </c>
      <c r="CU455">
        <v>170.20189305808199</v>
      </c>
      <c r="CV455">
        <v>79.070454726542295</v>
      </c>
      <c r="CW455">
        <v>116.63316464095099</v>
      </c>
      <c r="CX455">
        <f>COUNTIF(B455:CW455,"&gt;1")</f>
        <v>100</v>
      </c>
    </row>
    <row r="456" spans="1:102" x14ac:dyDescent="0.2">
      <c r="A456" t="s">
        <v>153</v>
      </c>
      <c r="B456">
        <v>80.333194799642996</v>
      </c>
      <c r="C456">
        <v>105.044841281372</v>
      </c>
      <c r="D456">
        <v>67.487436184132804</v>
      </c>
      <c r="E456">
        <v>80.725892619308297</v>
      </c>
      <c r="F456">
        <v>60.565517317746803</v>
      </c>
      <c r="G456">
        <v>66.290592125355602</v>
      </c>
      <c r="H456">
        <v>117.19952426460399</v>
      </c>
      <c r="I456">
        <v>106.292988361669</v>
      </c>
      <c r="J456">
        <v>58.317502133305801</v>
      </c>
      <c r="K456">
        <v>35.156945165217202</v>
      </c>
      <c r="L456">
        <v>163.72790992362499</v>
      </c>
      <c r="M456">
        <v>54.026902117279199</v>
      </c>
      <c r="N456">
        <v>73.932172478048201</v>
      </c>
      <c r="O456">
        <v>87.683351182852704</v>
      </c>
      <c r="P456">
        <v>36.716951098832098</v>
      </c>
      <c r="Q456">
        <v>69.401749298353096</v>
      </c>
      <c r="R456">
        <v>86.670329878887301</v>
      </c>
      <c r="S456">
        <v>132.07442941971701</v>
      </c>
      <c r="T456">
        <v>63.563481643021397</v>
      </c>
      <c r="U456">
        <v>37.976371345151598</v>
      </c>
      <c r="V456">
        <v>65.596088070197894</v>
      </c>
      <c r="W456">
        <v>36.298750967418499</v>
      </c>
      <c r="X456">
        <v>83.388476062549501</v>
      </c>
      <c r="Y456">
        <v>142.74379841985399</v>
      </c>
      <c r="Z456">
        <v>75.874187192350007</v>
      </c>
      <c r="AA456">
        <v>67.709510168700305</v>
      </c>
      <c r="AB456">
        <v>36.910731535481702</v>
      </c>
      <c r="AC456">
        <v>79.458935622316901</v>
      </c>
      <c r="AD456">
        <v>136.37557274612001</v>
      </c>
      <c r="AE456">
        <v>56.582595770650698</v>
      </c>
      <c r="AF456">
        <v>104.801720102544</v>
      </c>
      <c r="AG456">
        <v>81.135776409988907</v>
      </c>
      <c r="AH456">
        <v>61.3714623563625</v>
      </c>
      <c r="AI456">
        <v>70.618490500201602</v>
      </c>
      <c r="AJ456">
        <v>51.152269959872903</v>
      </c>
      <c r="AK456">
        <v>85.325307589781502</v>
      </c>
      <c r="AL456">
        <v>55.307060029309802</v>
      </c>
      <c r="AM456">
        <v>77.006231949763105</v>
      </c>
      <c r="AN456">
        <v>69.064905608308393</v>
      </c>
      <c r="AO456">
        <v>105.429211183365</v>
      </c>
      <c r="AP456">
        <v>128.65117362602001</v>
      </c>
      <c r="AQ456">
        <v>63.357531389919799</v>
      </c>
      <c r="AR456">
        <v>111.894101257259</v>
      </c>
      <c r="AS456">
        <v>110.992244564784</v>
      </c>
      <c r="AT456">
        <v>81.232313936569994</v>
      </c>
      <c r="AU456">
        <v>125.165357758574</v>
      </c>
      <c r="AV456">
        <v>57.726644741226501</v>
      </c>
      <c r="AW456">
        <v>31.589620774429701</v>
      </c>
      <c r="AX456">
        <v>94.619408014320001</v>
      </c>
      <c r="AY456">
        <v>155.40793806038201</v>
      </c>
      <c r="AZ456">
        <v>84.066081772325902</v>
      </c>
      <c r="BA456">
        <v>162.18442615302499</v>
      </c>
      <c r="BB456">
        <v>82.256260703849904</v>
      </c>
      <c r="BC456">
        <v>128.48900457344001</v>
      </c>
      <c r="BD456">
        <v>56.448355851749199</v>
      </c>
      <c r="BE456">
        <v>130.31194498300701</v>
      </c>
      <c r="BF456">
        <v>167.06282506024499</v>
      </c>
      <c r="BG456">
        <v>121.773088591134</v>
      </c>
      <c r="BH456">
        <v>53.422448879288602</v>
      </c>
      <c r="BI456">
        <v>99.680172867021895</v>
      </c>
      <c r="BJ456">
        <v>141.016691619054</v>
      </c>
      <c r="BK456">
        <v>120.22752409758201</v>
      </c>
      <c r="BL456">
        <v>165.59917023236201</v>
      </c>
      <c r="BM456">
        <v>102.642712614454</v>
      </c>
      <c r="BN456">
        <v>142.27665142000799</v>
      </c>
      <c r="BO456">
        <v>74.261335209122393</v>
      </c>
      <c r="BP456">
        <v>78.446998769479904</v>
      </c>
      <c r="BQ456">
        <v>41.810033420508603</v>
      </c>
      <c r="BR456">
        <v>74.559197588849301</v>
      </c>
      <c r="BS456">
        <v>31.026117977312701</v>
      </c>
      <c r="BT456">
        <v>113.058450448221</v>
      </c>
      <c r="BU456">
        <v>32.877402112796702</v>
      </c>
      <c r="BV456">
        <v>65.414564663573898</v>
      </c>
      <c r="BW456">
        <v>67.221551988340906</v>
      </c>
      <c r="BX456">
        <v>60.530736483257598</v>
      </c>
      <c r="BY456">
        <v>69.004609071659502</v>
      </c>
      <c r="BZ456">
        <v>76.361477006327902</v>
      </c>
      <c r="CA456">
        <v>96.865288894761605</v>
      </c>
      <c r="CB456">
        <v>91.6743227951916</v>
      </c>
      <c r="CC456">
        <v>18.915215148007899</v>
      </c>
      <c r="CD456">
        <v>103.135948441004</v>
      </c>
      <c r="CE456">
        <v>38.435553150994402</v>
      </c>
      <c r="CF456">
        <v>57.878234070510402</v>
      </c>
      <c r="CG456">
        <v>105.85894924224699</v>
      </c>
      <c r="CH456">
        <v>35.351853031661797</v>
      </c>
      <c r="CI456">
        <v>97.519579469759904</v>
      </c>
      <c r="CJ456">
        <v>86.7200539992876</v>
      </c>
      <c r="CK456">
        <v>95.838784240139404</v>
      </c>
      <c r="CL456">
        <v>155.532888569069</v>
      </c>
      <c r="CM456">
        <v>63.576702865737303</v>
      </c>
      <c r="CN456">
        <v>61.222513512838297</v>
      </c>
      <c r="CO456">
        <v>85.914585556253598</v>
      </c>
      <c r="CP456">
        <v>59.411328888022801</v>
      </c>
      <c r="CQ456">
        <v>127.63185239863201</v>
      </c>
      <c r="CR456">
        <v>116.06021884462</v>
      </c>
      <c r="CS456">
        <v>52.530153355619603</v>
      </c>
      <c r="CT456">
        <v>52.381899148475199</v>
      </c>
      <c r="CU456">
        <v>157.06210090204399</v>
      </c>
      <c r="CV456">
        <v>53.231023049934798</v>
      </c>
      <c r="CW456">
        <v>98.490227919026495</v>
      </c>
      <c r="CX456">
        <f>COUNTIF(B456:CW456,"&gt;1")</f>
        <v>100</v>
      </c>
    </row>
    <row r="457" spans="1:102" x14ac:dyDescent="0.2">
      <c r="A457" t="s">
        <v>154</v>
      </c>
      <c r="B457">
        <v>94.763933209677603</v>
      </c>
      <c r="C457">
        <v>111.393227800273</v>
      </c>
      <c r="D457">
        <v>84.359295230165799</v>
      </c>
      <c r="E457">
        <v>97.218496561852703</v>
      </c>
      <c r="F457">
        <v>72.101232210035107</v>
      </c>
      <c r="G457">
        <v>84.505178751461401</v>
      </c>
      <c r="H457">
        <v>127.72749694001099</v>
      </c>
      <c r="I457">
        <v>118.93584464548999</v>
      </c>
      <c r="J457">
        <v>66.111840874001302</v>
      </c>
      <c r="K457">
        <v>51.995080640409199</v>
      </c>
      <c r="L457">
        <v>169.693000522662</v>
      </c>
      <c r="M457">
        <v>64.912369317346403</v>
      </c>
      <c r="N457">
        <v>97.698778978527002</v>
      </c>
      <c r="O457">
        <v>102.698734360144</v>
      </c>
      <c r="P457">
        <v>59.098668541918997</v>
      </c>
      <c r="Q457">
        <v>92.468189939482201</v>
      </c>
      <c r="R457">
        <v>108.337912348652</v>
      </c>
      <c r="S457">
        <v>148.27963852713501</v>
      </c>
      <c r="T457">
        <v>80.467901940445003</v>
      </c>
      <c r="U457">
        <v>54.240063049717001</v>
      </c>
      <c r="V457">
        <v>77.485137970293195</v>
      </c>
      <c r="W457">
        <v>53.655307759955903</v>
      </c>
      <c r="X457">
        <v>98.735020332792601</v>
      </c>
      <c r="Y457">
        <v>144.91728769105001</v>
      </c>
      <c r="Z457">
        <v>89.719712390386405</v>
      </c>
      <c r="AA457">
        <v>82.303939103027005</v>
      </c>
      <c r="AB457">
        <v>54.5465213259085</v>
      </c>
      <c r="AC457">
        <v>96.092579982379604</v>
      </c>
      <c r="AD457">
        <v>146.03085039630699</v>
      </c>
      <c r="AE457">
        <v>76.327654057176105</v>
      </c>
      <c r="AF457">
        <v>123.666029721001</v>
      </c>
      <c r="AG457">
        <v>83.611751923271996</v>
      </c>
      <c r="AH457">
        <v>78.178975639213604</v>
      </c>
      <c r="AI457">
        <v>88.177461020191402</v>
      </c>
      <c r="AJ457">
        <v>70.888821089055199</v>
      </c>
      <c r="AK457">
        <v>107.166242590225</v>
      </c>
      <c r="AL457">
        <v>57.806035469766201</v>
      </c>
      <c r="AM457">
        <v>88.715040261322898</v>
      </c>
      <c r="AN457">
        <v>84.420811499245303</v>
      </c>
      <c r="AO457">
        <v>114.200748567899</v>
      </c>
      <c r="AP457">
        <v>145.47904159959501</v>
      </c>
      <c r="AQ457">
        <v>82.472973769391999</v>
      </c>
      <c r="AR457">
        <v>122.93736974518001</v>
      </c>
      <c r="AS457">
        <v>128.067974497829</v>
      </c>
      <c r="AT457">
        <v>89.636004271105605</v>
      </c>
      <c r="AU457">
        <v>139.381668281228</v>
      </c>
      <c r="AV457">
        <v>64.841729071634703</v>
      </c>
      <c r="AW457">
        <v>50.301650055027501</v>
      </c>
      <c r="AX457">
        <v>111.11833142795</v>
      </c>
      <c r="AY457">
        <v>166.24934954716801</v>
      </c>
      <c r="AZ457">
        <v>98.765630840914497</v>
      </c>
      <c r="BA457">
        <v>176.930524951313</v>
      </c>
      <c r="BB457">
        <v>88.267793429280701</v>
      </c>
      <c r="BC457">
        <v>131.87167899582599</v>
      </c>
      <c r="BD457">
        <v>67.000440096229397</v>
      </c>
      <c r="BE457">
        <v>147.04295980079101</v>
      </c>
      <c r="BF457">
        <v>181.93038665162101</v>
      </c>
      <c r="BG457">
        <v>124.67693638415901</v>
      </c>
      <c r="BH457">
        <v>67.118339752893604</v>
      </c>
      <c r="BI457">
        <v>108.238232674649</v>
      </c>
      <c r="BJ457">
        <v>160.045450006203</v>
      </c>
      <c r="BK457">
        <v>139.49501480153</v>
      </c>
      <c r="BL457">
        <v>186.416068803119</v>
      </c>
      <c r="BM457">
        <v>107.16235525136899</v>
      </c>
      <c r="BN457">
        <v>154.99842877788001</v>
      </c>
      <c r="BO457">
        <v>86.008082568335496</v>
      </c>
      <c r="BP457">
        <v>91.872533232181695</v>
      </c>
      <c r="BQ457">
        <v>59.854343812758401</v>
      </c>
      <c r="BR457">
        <v>88.879197492008203</v>
      </c>
      <c r="BS457">
        <v>47.953524957966302</v>
      </c>
      <c r="BT457">
        <v>129.209657655124</v>
      </c>
      <c r="BU457">
        <v>49.316103169194797</v>
      </c>
      <c r="BV457">
        <v>81.714908410086593</v>
      </c>
      <c r="BW457">
        <v>76.399331650754107</v>
      </c>
      <c r="BX457">
        <v>78.689957428237605</v>
      </c>
      <c r="BY457">
        <v>86.255761339574704</v>
      </c>
      <c r="BZ457">
        <v>93.940496527953798</v>
      </c>
      <c r="CA457">
        <v>110.571362139206</v>
      </c>
      <c r="CB457">
        <v>104.957901569085</v>
      </c>
      <c r="CC457">
        <v>36.3179421950706</v>
      </c>
      <c r="CD457">
        <v>107.91152449114099</v>
      </c>
      <c r="CE457">
        <v>54.7169603176294</v>
      </c>
      <c r="CF457">
        <v>74.508384859228798</v>
      </c>
      <c r="CG457">
        <v>106.69448324544101</v>
      </c>
      <c r="CH457">
        <v>50.616108511174602</v>
      </c>
      <c r="CI457">
        <v>110.22118596449999</v>
      </c>
      <c r="CJ457">
        <v>95.728025120422998</v>
      </c>
      <c r="CK457">
        <v>116.591562727756</v>
      </c>
      <c r="CL457">
        <v>165.22998661399299</v>
      </c>
      <c r="CM457">
        <v>75.818823699161399</v>
      </c>
      <c r="CN457">
        <v>71.381012528163495</v>
      </c>
      <c r="CO457">
        <v>107.454214041726</v>
      </c>
      <c r="CP457">
        <v>73.298521193012405</v>
      </c>
      <c r="CQ457">
        <v>146.38249237194401</v>
      </c>
      <c r="CR457">
        <v>129.789694432668</v>
      </c>
      <c r="CS457">
        <v>69.421887547040697</v>
      </c>
      <c r="CT457">
        <v>68.792160912491298</v>
      </c>
      <c r="CU457">
        <v>170.201893058081</v>
      </c>
      <c r="CV457">
        <v>67.807284149858802</v>
      </c>
      <c r="CW457">
        <v>115.17975902591699</v>
      </c>
      <c r="CX457">
        <f>COUNTIF(B457:CW457,"&gt;1")</f>
        <v>100</v>
      </c>
    </row>
    <row r="458" spans="1:102" x14ac:dyDescent="0.2">
      <c r="A458" t="s">
        <v>157</v>
      </c>
      <c r="B458">
        <v>97.767161353574295</v>
      </c>
      <c r="C458">
        <v>111.393227800274</v>
      </c>
      <c r="D458">
        <v>84.359295230164193</v>
      </c>
      <c r="E458">
        <v>99.111978496225703</v>
      </c>
      <c r="F458">
        <v>80.754023090332197</v>
      </c>
      <c r="G458">
        <v>84.505178751463603</v>
      </c>
      <c r="H458">
        <v>129.61171789611501</v>
      </c>
      <c r="I458">
        <v>120.47814260730701</v>
      </c>
      <c r="J458">
        <v>66.111840874001999</v>
      </c>
      <c r="K458">
        <v>52.735417747824798</v>
      </c>
      <c r="L458">
        <v>183.92229076087901</v>
      </c>
      <c r="M458">
        <v>75.213922555426294</v>
      </c>
      <c r="N458">
        <v>97.698778978526207</v>
      </c>
      <c r="O458">
        <v>102.698734360144</v>
      </c>
      <c r="P458">
        <v>62.333428609645203</v>
      </c>
      <c r="Q458">
        <v>92.535665731140796</v>
      </c>
      <c r="R458">
        <v>108.337912348609</v>
      </c>
      <c r="S458">
        <v>148.27963852713501</v>
      </c>
      <c r="T458">
        <v>80.467901940444804</v>
      </c>
      <c r="U458">
        <v>56.605974382240497</v>
      </c>
      <c r="V458">
        <v>77.485137970292797</v>
      </c>
      <c r="W458">
        <v>54.448126451128402</v>
      </c>
      <c r="X458">
        <v>98.735020332792999</v>
      </c>
      <c r="Y458">
        <v>144.917287691052</v>
      </c>
      <c r="Z458">
        <v>89.719712390388096</v>
      </c>
      <c r="AA458">
        <v>82.303939103026593</v>
      </c>
      <c r="AB458">
        <v>55.3660973032231</v>
      </c>
      <c r="AC458">
        <v>96.595421002165693</v>
      </c>
      <c r="AD458">
        <v>153.20942075390701</v>
      </c>
      <c r="AE458">
        <v>76.391494173612998</v>
      </c>
      <c r="AF458">
        <v>123.666029721002</v>
      </c>
      <c r="AG458">
        <v>86.948991762041999</v>
      </c>
      <c r="AH458">
        <v>79.403515426321306</v>
      </c>
      <c r="AI458">
        <v>88.177461020191004</v>
      </c>
      <c r="AJ458">
        <v>70.888821089054304</v>
      </c>
      <c r="AK458">
        <v>109.066214969543</v>
      </c>
      <c r="AL458">
        <v>73.742746705746001</v>
      </c>
      <c r="AM458">
        <v>98.933955018344605</v>
      </c>
      <c r="AN458">
        <v>84.565359269023503</v>
      </c>
      <c r="AO458">
        <v>118.08466292041101</v>
      </c>
      <c r="AP458">
        <v>148.257537167246</v>
      </c>
      <c r="AQ458">
        <v>83.790012944982607</v>
      </c>
      <c r="AR458">
        <v>129.10857837376099</v>
      </c>
      <c r="AS458">
        <v>128.06797449782701</v>
      </c>
      <c r="AT458">
        <v>92.110179982993998</v>
      </c>
      <c r="AU458">
        <v>140.988843879294</v>
      </c>
      <c r="AV458">
        <v>64.841729071635299</v>
      </c>
      <c r="AW458">
        <v>51.313327434793401</v>
      </c>
      <c r="AX458">
        <v>111.843724301832</v>
      </c>
      <c r="AY458">
        <v>166.24934954716599</v>
      </c>
      <c r="AZ458">
        <v>103.880337950246</v>
      </c>
      <c r="BA458">
        <v>176.930524951314</v>
      </c>
      <c r="BB458">
        <v>103.181055083426</v>
      </c>
      <c r="BC458">
        <v>131.87167899582599</v>
      </c>
      <c r="BD458">
        <v>67.000440096230903</v>
      </c>
      <c r="BE458">
        <v>151.93975990937199</v>
      </c>
      <c r="BF458">
        <v>181.93038665161899</v>
      </c>
      <c r="BG458">
        <v>133.97970239782401</v>
      </c>
      <c r="BH458">
        <v>72.341201352735197</v>
      </c>
      <c r="BI458">
        <v>108.238232674649</v>
      </c>
      <c r="BJ458">
        <v>160.04545000620499</v>
      </c>
      <c r="BK458">
        <v>140.22135744273999</v>
      </c>
      <c r="BL458">
        <v>186.41606880312</v>
      </c>
      <c r="BM458">
        <v>118.723685075844</v>
      </c>
      <c r="BN458">
        <v>160.53498649424299</v>
      </c>
      <c r="BO458">
        <v>86.008082568333904</v>
      </c>
      <c r="BP458">
        <v>101.067984662521</v>
      </c>
      <c r="BQ458">
        <v>63.289170359985398</v>
      </c>
      <c r="BR458">
        <v>88.8941534101006</v>
      </c>
      <c r="BS458">
        <v>48.601465947391397</v>
      </c>
      <c r="BT458">
        <v>129.20965765510999</v>
      </c>
      <c r="BU458">
        <v>49.316103169194101</v>
      </c>
      <c r="BV458">
        <v>81.714908410086394</v>
      </c>
      <c r="BW458">
        <v>87.087944906500596</v>
      </c>
      <c r="BX458">
        <v>78.689957428237705</v>
      </c>
      <c r="BY458">
        <v>86.255761339573993</v>
      </c>
      <c r="BZ458">
        <v>95.451846257916401</v>
      </c>
      <c r="CA458">
        <v>120.34778317227899</v>
      </c>
      <c r="CB458">
        <v>106.54024548804701</v>
      </c>
      <c r="CC458">
        <v>36.834892656645501</v>
      </c>
      <c r="CD458">
        <v>107.911524491143</v>
      </c>
      <c r="CE458">
        <v>57.292379846516603</v>
      </c>
      <c r="CF458">
        <v>79.194547498607605</v>
      </c>
      <c r="CG458">
        <v>120.804205707343</v>
      </c>
      <c r="CH458">
        <v>53.027779547493701</v>
      </c>
      <c r="CI458">
        <v>110.22118596449999</v>
      </c>
      <c r="CJ458">
        <v>104.088085403918</v>
      </c>
      <c r="CK458">
        <v>116.591562727756</v>
      </c>
      <c r="CL458">
        <v>168.70462570192899</v>
      </c>
      <c r="CM458">
        <v>75.831629438274305</v>
      </c>
      <c r="CN458">
        <v>71.381012528162799</v>
      </c>
      <c r="CO458">
        <v>110.801599394363</v>
      </c>
      <c r="CP458">
        <v>73.298521193011993</v>
      </c>
      <c r="CQ458">
        <v>146.534552798785</v>
      </c>
      <c r="CR458">
        <v>131.89154359947401</v>
      </c>
      <c r="CS458">
        <v>70.040204474160006</v>
      </c>
      <c r="CT458">
        <v>68.792160912491894</v>
      </c>
      <c r="CU458">
        <v>170.201893058081</v>
      </c>
      <c r="CV458">
        <v>79.0704547265413</v>
      </c>
      <c r="CW458">
        <v>116.633164640952</v>
      </c>
      <c r="CX458">
        <f>COUNTIF(B458:CW458,"&gt;1")</f>
        <v>100</v>
      </c>
    </row>
    <row r="459" spans="1:102" x14ac:dyDescent="0.2">
      <c r="A459" t="s">
        <v>158</v>
      </c>
      <c r="B459">
        <v>97.767161353574807</v>
      </c>
      <c r="C459">
        <v>111.393227800274</v>
      </c>
      <c r="D459">
        <v>84.359295230166097</v>
      </c>
      <c r="E459">
        <v>99.111978496224694</v>
      </c>
      <c r="F459">
        <v>80.754023090329596</v>
      </c>
      <c r="G459">
        <v>84.505178751461798</v>
      </c>
      <c r="H459">
        <v>129.61171789611601</v>
      </c>
      <c r="I459">
        <v>120.478142607305</v>
      </c>
      <c r="J459">
        <v>66.111840874001402</v>
      </c>
      <c r="K459">
        <v>52.735417747824897</v>
      </c>
      <c r="L459">
        <v>183.92229076088199</v>
      </c>
      <c r="M459">
        <v>75.213922555428098</v>
      </c>
      <c r="N459">
        <v>97.698778978528296</v>
      </c>
      <c r="O459">
        <v>102.698734360145</v>
      </c>
      <c r="P459">
        <v>62.333428609644997</v>
      </c>
      <c r="Q459">
        <v>92.535665731140696</v>
      </c>
      <c r="R459">
        <v>108.337912348609</v>
      </c>
      <c r="S459">
        <v>148.27963852713501</v>
      </c>
      <c r="T459">
        <v>80.467901940444406</v>
      </c>
      <c r="U459">
        <v>56.605974382241001</v>
      </c>
      <c r="V459">
        <v>77.485137970292996</v>
      </c>
      <c r="W459">
        <v>54.448126451129298</v>
      </c>
      <c r="X459">
        <v>98.735020332791805</v>
      </c>
      <c r="Y459">
        <v>144.91728769104901</v>
      </c>
      <c r="Z459">
        <v>89.719712390385894</v>
      </c>
      <c r="AA459">
        <v>82.303939103026394</v>
      </c>
      <c r="AB459">
        <v>55.366097303299902</v>
      </c>
      <c r="AC459">
        <v>96.595421002166105</v>
      </c>
      <c r="AD459">
        <v>153.20942075390701</v>
      </c>
      <c r="AE459">
        <v>76.391494173613097</v>
      </c>
      <c r="AF459">
        <v>123.666029721</v>
      </c>
      <c r="AG459">
        <v>86.948991762042496</v>
      </c>
      <c r="AH459">
        <v>79.403515426321704</v>
      </c>
      <c r="AI459">
        <v>88.1774610201916</v>
      </c>
      <c r="AJ459">
        <v>70.888821089055696</v>
      </c>
      <c r="AK459">
        <v>109.066214969543</v>
      </c>
      <c r="AL459">
        <v>73.7427467057461</v>
      </c>
      <c r="AM459">
        <v>98.933955018345102</v>
      </c>
      <c r="AN459">
        <v>84.565359269022395</v>
      </c>
      <c r="AO459">
        <v>118.08466292041101</v>
      </c>
      <c r="AP459">
        <v>148.257537167246</v>
      </c>
      <c r="AQ459">
        <v>83.790012944983005</v>
      </c>
      <c r="AR459">
        <v>129.10857837376199</v>
      </c>
      <c r="AS459">
        <v>128.067974497829</v>
      </c>
      <c r="AT459">
        <v>92.110179982997394</v>
      </c>
      <c r="AU459">
        <v>140.988843879293</v>
      </c>
      <c r="AV459">
        <v>64.841729071634305</v>
      </c>
      <c r="AW459">
        <v>51.313327434793798</v>
      </c>
      <c r="AX459">
        <v>111.843724301832</v>
      </c>
      <c r="AY459">
        <v>166.24934954716699</v>
      </c>
      <c r="AZ459">
        <v>103.88033795024501</v>
      </c>
      <c r="BA459">
        <v>176.930524951313</v>
      </c>
      <c r="BB459">
        <v>103.181055083426</v>
      </c>
      <c r="BC459">
        <v>131.87167899582599</v>
      </c>
      <c r="BD459">
        <v>67.000440096229994</v>
      </c>
      <c r="BE459">
        <v>151.93975990937199</v>
      </c>
      <c r="BF459">
        <v>181.93038665162001</v>
      </c>
      <c r="BG459">
        <v>133.97970239782501</v>
      </c>
      <c r="BH459">
        <v>72.341201352735197</v>
      </c>
      <c r="BI459">
        <v>108.238232674649</v>
      </c>
      <c r="BJ459">
        <v>160.04545000619899</v>
      </c>
      <c r="BK459">
        <v>140.22135744273999</v>
      </c>
      <c r="BL459">
        <v>186.416068803119</v>
      </c>
      <c r="BM459">
        <v>118.72368507584601</v>
      </c>
      <c r="BN459">
        <v>160.53498649424299</v>
      </c>
      <c r="BO459">
        <v>86.008082568334004</v>
      </c>
      <c r="BP459">
        <v>101.067984662521</v>
      </c>
      <c r="BQ459">
        <v>63.289170359984503</v>
      </c>
      <c r="BR459">
        <v>88.894153410100301</v>
      </c>
      <c r="BS459">
        <v>48.601465947391098</v>
      </c>
      <c r="BT459">
        <v>129.209657655109</v>
      </c>
      <c r="BU459">
        <v>49.316103169194598</v>
      </c>
      <c r="BV459">
        <v>81.714908410086693</v>
      </c>
      <c r="BW459">
        <v>87.087944906499601</v>
      </c>
      <c r="BX459">
        <v>78.689957428237307</v>
      </c>
      <c r="BY459">
        <v>86.255761339573695</v>
      </c>
      <c r="BZ459">
        <v>95.451846257912507</v>
      </c>
      <c r="CA459">
        <v>120.34778317227899</v>
      </c>
      <c r="CB459">
        <v>106.540245488046</v>
      </c>
      <c r="CC459">
        <v>36.834892656645998</v>
      </c>
      <c r="CD459">
        <v>107.91152449114099</v>
      </c>
      <c r="CE459">
        <v>57.2923798465159</v>
      </c>
      <c r="CF459">
        <v>79.194547498606795</v>
      </c>
      <c r="CG459">
        <v>120.80420570734501</v>
      </c>
      <c r="CH459">
        <v>53.027779547495498</v>
      </c>
      <c r="CI459">
        <v>110.221185964501</v>
      </c>
      <c r="CJ459">
        <v>104.088085403918</v>
      </c>
      <c r="CK459">
        <v>116.591562727756</v>
      </c>
      <c r="CL459">
        <v>168.70462570193001</v>
      </c>
      <c r="CM459">
        <v>75.831629438274206</v>
      </c>
      <c r="CN459">
        <v>71.381012528162898</v>
      </c>
      <c r="CO459">
        <v>110.801599394364</v>
      </c>
      <c r="CP459">
        <v>73.298521193011695</v>
      </c>
      <c r="CQ459">
        <v>146.53455279878301</v>
      </c>
      <c r="CR459">
        <v>131.89154359947301</v>
      </c>
      <c r="CS459">
        <v>70.040204474159907</v>
      </c>
      <c r="CT459">
        <v>68.792160912490104</v>
      </c>
      <c r="CU459">
        <v>170.201893058081</v>
      </c>
      <c r="CV459">
        <v>79.070454726541101</v>
      </c>
      <c r="CW459">
        <v>116.633164640961</v>
      </c>
      <c r="CX459">
        <f>COUNTIF(B459:CW459,"&gt;1")</f>
        <v>100</v>
      </c>
    </row>
    <row r="460" spans="1:102" x14ac:dyDescent="0.2">
      <c r="A460" t="s">
        <v>167</v>
      </c>
      <c r="B460">
        <v>97.767161353572703</v>
      </c>
      <c r="C460">
        <v>111.393227800274</v>
      </c>
      <c r="D460">
        <v>84.359295230166296</v>
      </c>
      <c r="E460">
        <v>99.111978496226797</v>
      </c>
      <c r="F460">
        <v>80.754023090328801</v>
      </c>
      <c r="G460">
        <v>84.505178751463106</v>
      </c>
      <c r="H460">
        <v>129.61171789611601</v>
      </c>
      <c r="I460">
        <v>120.478142607306</v>
      </c>
      <c r="J460">
        <v>66.111840874005097</v>
      </c>
      <c r="K460">
        <v>52.735417747824698</v>
      </c>
      <c r="L460">
        <v>183.92229076088</v>
      </c>
      <c r="M460">
        <v>75.213922555427203</v>
      </c>
      <c r="N460">
        <v>97.698778978529006</v>
      </c>
      <c r="O460">
        <v>102.698734360144</v>
      </c>
      <c r="P460">
        <v>62.333428609643299</v>
      </c>
      <c r="Q460">
        <v>92.535665731140597</v>
      </c>
      <c r="R460">
        <v>108.337912348609</v>
      </c>
      <c r="S460">
        <v>148.279638527136</v>
      </c>
      <c r="T460">
        <v>80.467901940444094</v>
      </c>
      <c r="U460">
        <v>56.605974382240902</v>
      </c>
      <c r="V460">
        <v>77.485137970293707</v>
      </c>
      <c r="W460">
        <v>54.448126451128303</v>
      </c>
      <c r="X460">
        <v>98.735020332792004</v>
      </c>
      <c r="Y460">
        <v>144.91728769105001</v>
      </c>
      <c r="Z460">
        <v>89.719712390386803</v>
      </c>
      <c r="AA460">
        <v>82.303939103026593</v>
      </c>
      <c r="AB460">
        <v>55.366097303221203</v>
      </c>
      <c r="AC460">
        <v>96.595421002166503</v>
      </c>
      <c r="AD460">
        <v>153.20942075390701</v>
      </c>
      <c r="AE460">
        <v>76.391494173614007</v>
      </c>
      <c r="AF460">
        <v>123.666029721001</v>
      </c>
      <c r="AG460">
        <v>86.948991762041103</v>
      </c>
      <c r="AH460">
        <v>79.403515426320993</v>
      </c>
      <c r="AI460">
        <v>88.177461020191799</v>
      </c>
      <c r="AJ460">
        <v>70.888821089054503</v>
      </c>
      <c r="AK460">
        <v>109.066214969542</v>
      </c>
      <c r="AL460">
        <v>73.742746705747706</v>
      </c>
      <c r="AM460">
        <v>98.933955018344093</v>
      </c>
      <c r="AN460">
        <v>84.565359269023702</v>
      </c>
      <c r="AO460">
        <v>118.08466292041101</v>
      </c>
      <c r="AP460">
        <v>148.25753716724401</v>
      </c>
      <c r="AQ460">
        <v>83.790012944981001</v>
      </c>
      <c r="AR460">
        <v>129.10857837376199</v>
      </c>
      <c r="AS460">
        <v>128.06797449782999</v>
      </c>
      <c r="AT460">
        <v>92.110179982995405</v>
      </c>
      <c r="AU460">
        <v>140.98884387929601</v>
      </c>
      <c r="AV460">
        <v>64.8417290716351</v>
      </c>
      <c r="AW460">
        <v>51.313327434794303</v>
      </c>
      <c r="AX460">
        <v>111.84372430182999</v>
      </c>
      <c r="AY460">
        <v>166.24934954716599</v>
      </c>
      <c r="AZ460">
        <v>103.88033795024501</v>
      </c>
      <c r="BA460">
        <v>176.930524951314</v>
      </c>
      <c r="BB460">
        <v>103.18105508342499</v>
      </c>
      <c r="BC460">
        <v>131.87167899582701</v>
      </c>
      <c r="BD460">
        <v>67.000440096230093</v>
      </c>
      <c r="BE460">
        <v>151.93975990937199</v>
      </c>
      <c r="BF460">
        <v>181.93038665162001</v>
      </c>
      <c r="BG460">
        <v>133.97970239782401</v>
      </c>
      <c r="BH460">
        <v>72.341201352735098</v>
      </c>
      <c r="BI460">
        <v>108.238232674648</v>
      </c>
      <c r="BJ460">
        <v>160.04545000620601</v>
      </c>
      <c r="BK460">
        <v>140.22135744273999</v>
      </c>
      <c r="BL460">
        <v>186.41606880311701</v>
      </c>
      <c r="BM460">
        <v>118.723685075845</v>
      </c>
      <c r="BN460">
        <v>160.534986494165</v>
      </c>
      <c r="BO460">
        <v>86.008082568334601</v>
      </c>
      <c r="BP460">
        <v>101.067984662521</v>
      </c>
      <c r="BQ460">
        <v>63.289170359984901</v>
      </c>
      <c r="BR460">
        <v>88.894153410101694</v>
      </c>
      <c r="BS460">
        <v>48.601465947391397</v>
      </c>
      <c r="BT460">
        <v>129.209657655109</v>
      </c>
      <c r="BU460">
        <v>49.316103169194399</v>
      </c>
      <c r="BV460">
        <v>81.714908410085897</v>
      </c>
      <c r="BW460">
        <v>87.087944906501093</v>
      </c>
      <c r="BX460">
        <v>78.689957428237605</v>
      </c>
      <c r="BY460">
        <v>86.255761339575599</v>
      </c>
      <c r="BZ460">
        <v>95.451846257912095</v>
      </c>
      <c r="CA460">
        <v>120.34778317227899</v>
      </c>
      <c r="CB460">
        <v>106.540245488043</v>
      </c>
      <c r="CC460">
        <v>36.834892656645998</v>
      </c>
      <c r="CD460">
        <v>107.911524491143</v>
      </c>
      <c r="CE460">
        <v>57.292379846516603</v>
      </c>
      <c r="CF460">
        <v>79.194547498606795</v>
      </c>
      <c r="CG460">
        <v>120.804205707344</v>
      </c>
      <c r="CH460">
        <v>53.027779547493203</v>
      </c>
      <c r="CI460">
        <v>110.221185964501</v>
      </c>
      <c r="CJ460">
        <v>104.088085403918</v>
      </c>
      <c r="CK460">
        <v>116.591562727755</v>
      </c>
      <c r="CL460">
        <v>168.70462570193101</v>
      </c>
      <c r="CM460">
        <v>75.831629438274305</v>
      </c>
      <c r="CN460">
        <v>71.381012528163595</v>
      </c>
      <c r="CO460">
        <v>110.80159939436599</v>
      </c>
      <c r="CP460">
        <v>73.298521193011396</v>
      </c>
      <c r="CQ460">
        <v>146.53455279878401</v>
      </c>
      <c r="CR460">
        <v>131.891543599475</v>
      </c>
      <c r="CS460">
        <v>70.040204474160902</v>
      </c>
      <c r="CT460">
        <v>68.792160912491596</v>
      </c>
      <c r="CU460">
        <v>170.201893058081</v>
      </c>
      <c r="CV460">
        <v>79.070454726541598</v>
      </c>
      <c r="CW460">
        <v>116.633164640952</v>
      </c>
      <c r="CX460">
        <f>COUNTIF(B460:CW460,"&gt;1")</f>
        <v>100</v>
      </c>
    </row>
    <row r="461" spans="1:102" x14ac:dyDescent="0.2">
      <c r="A461" t="s">
        <v>168</v>
      </c>
      <c r="B461">
        <v>97.767161353574394</v>
      </c>
      <c r="C461">
        <v>111.393227800277</v>
      </c>
      <c r="D461">
        <v>84.359295230165699</v>
      </c>
      <c r="E461">
        <v>99.111978496225703</v>
      </c>
      <c r="F461">
        <v>80.754023090329397</v>
      </c>
      <c r="G461">
        <v>84.505178751468193</v>
      </c>
      <c r="H461">
        <v>129.61171789611601</v>
      </c>
      <c r="I461">
        <v>120.478142607306</v>
      </c>
      <c r="J461">
        <v>66.1118408740017</v>
      </c>
      <c r="K461">
        <v>52.735417747824798</v>
      </c>
      <c r="L461">
        <v>183.92229076088199</v>
      </c>
      <c r="M461">
        <v>75.213922555426805</v>
      </c>
      <c r="N461">
        <v>97.698778978527997</v>
      </c>
      <c r="O461">
        <v>102.698734360142</v>
      </c>
      <c r="P461">
        <v>62.333428609644599</v>
      </c>
      <c r="Q461">
        <v>92.535665731142601</v>
      </c>
      <c r="R461">
        <v>108.33791234861</v>
      </c>
      <c r="S461">
        <v>148.27963852713501</v>
      </c>
      <c r="T461">
        <v>80.467901940439205</v>
      </c>
      <c r="U461">
        <v>56.605974382240703</v>
      </c>
      <c r="V461">
        <v>77.485137970286701</v>
      </c>
      <c r="W461">
        <v>54.448126451128601</v>
      </c>
      <c r="X461">
        <v>98.735020332792601</v>
      </c>
      <c r="Y461">
        <v>144.91728769104699</v>
      </c>
      <c r="Z461">
        <v>89.719712390393397</v>
      </c>
      <c r="AA461">
        <v>82.303939103027105</v>
      </c>
      <c r="AB461">
        <v>55.366097303222404</v>
      </c>
      <c r="AC461">
        <v>96.595421002167498</v>
      </c>
      <c r="AD461">
        <v>153.20942075391099</v>
      </c>
      <c r="AE461">
        <v>76.3914941736125</v>
      </c>
      <c r="AF461">
        <v>123.666029721002</v>
      </c>
      <c r="AG461">
        <v>86.948991762042297</v>
      </c>
      <c r="AH461">
        <v>79.4035154263278</v>
      </c>
      <c r="AI461">
        <v>88.177461020190293</v>
      </c>
      <c r="AJ461">
        <v>70.8888210890549</v>
      </c>
      <c r="AK461">
        <v>109.066214969542</v>
      </c>
      <c r="AL461">
        <v>73.742746705747393</v>
      </c>
      <c r="AM461">
        <v>98.933955018344406</v>
      </c>
      <c r="AN461">
        <v>84.565359269022395</v>
      </c>
      <c r="AO461">
        <v>118.08466292041101</v>
      </c>
      <c r="AP461">
        <v>148.257537167246</v>
      </c>
      <c r="AQ461">
        <v>83.7900129449812</v>
      </c>
      <c r="AR461">
        <v>129.10857837376</v>
      </c>
      <c r="AS461">
        <v>128.067974497829</v>
      </c>
      <c r="AT461">
        <v>92.110179982996996</v>
      </c>
      <c r="AU461">
        <v>140.988843879294</v>
      </c>
      <c r="AV461">
        <v>64.841729071634902</v>
      </c>
      <c r="AW461">
        <v>51.3133274347935</v>
      </c>
      <c r="AX461">
        <v>111.843724301818</v>
      </c>
      <c r="AY461">
        <v>166.24934954716801</v>
      </c>
      <c r="AZ461">
        <v>103.88033795025</v>
      </c>
      <c r="BA461">
        <v>176.930524951313</v>
      </c>
      <c r="BB461">
        <v>103.18105508342499</v>
      </c>
      <c r="BC461">
        <v>131.87167899582701</v>
      </c>
      <c r="BD461">
        <v>67.000440096229795</v>
      </c>
      <c r="BE461">
        <v>151.93975990937199</v>
      </c>
      <c r="BF461">
        <v>181.93038665161899</v>
      </c>
      <c r="BG461">
        <v>133.97970239782401</v>
      </c>
      <c r="BH461">
        <v>72.341201352734899</v>
      </c>
      <c r="BI461">
        <v>108.238232674649</v>
      </c>
      <c r="BJ461">
        <v>160.045450006203</v>
      </c>
      <c r="BK461">
        <v>140.22135744273899</v>
      </c>
      <c r="BL461">
        <v>186.416068803135</v>
      </c>
      <c r="BM461">
        <v>118.72368507584601</v>
      </c>
      <c r="BN461">
        <v>160.53498649424199</v>
      </c>
      <c r="BO461">
        <v>86.008082568334501</v>
      </c>
      <c r="BP461">
        <v>101.06798466252199</v>
      </c>
      <c r="BQ461">
        <v>63.289170359985199</v>
      </c>
      <c r="BR461">
        <v>88.894153410100998</v>
      </c>
      <c r="BS461">
        <v>48.601465947391702</v>
      </c>
      <c r="BT461">
        <v>129.209657655109</v>
      </c>
      <c r="BU461">
        <v>49.316103169194101</v>
      </c>
      <c r="BV461">
        <v>81.714908410086096</v>
      </c>
      <c r="BW461">
        <v>87.087944906499104</v>
      </c>
      <c r="BX461">
        <v>78.689957428237506</v>
      </c>
      <c r="BY461">
        <v>86.255761339574306</v>
      </c>
      <c r="BZ461">
        <v>95.451846257911299</v>
      </c>
      <c r="CA461">
        <v>120.34778317227899</v>
      </c>
      <c r="CB461">
        <v>106.54024548804399</v>
      </c>
      <c r="CC461">
        <v>36.8348926566457</v>
      </c>
      <c r="CD461">
        <v>107.911524491142</v>
      </c>
      <c r="CE461">
        <v>57.292379846515999</v>
      </c>
      <c r="CF461">
        <v>79.194547498606894</v>
      </c>
      <c r="CG461">
        <v>120.80420570734501</v>
      </c>
      <c r="CH461">
        <v>53.027779547493601</v>
      </c>
      <c r="CI461">
        <v>110.22118596449999</v>
      </c>
      <c r="CJ461">
        <v>104.088085403918</v>
      </c>
      <c r="CK461">
        <v>116.591562727756</v>
      </c>
      <c r="CL461">
        <v>168.70462570193001</v>
      </c>
      <c r="CM461">
        <v>75.831629438273595</v>
      </c>
      <c r="CN461">
        <v>71.381012528163097</v>
      </c>
      <c r="CO461">
        <v>110.80159939436101</v>
      </c>
      <c r="CP461">
        <v>73.298521193012107</v>
      </c>
      <c r="CQ461">
        <v>146.53455279878199</v>
      </c>
      <c r="CR461">
        <v>131.89154359947599</v>
      </c>
      <c r="CS461">
        <v>70.040204474160305</v>
      </c>
      <c r="CT461">
        <v>68.792160912491696</v>
      </c>
      <c r="CU461">
        <v>170.201893058081</v>
      </c>
      <c r="CV461">
        <v>79.070454726541001</v>
      </c>
      <c r="CW461">
        <v>116.63316464095099</v>
      </c>
      <c r="CX461">
        <f>COUNTIF(B461:CW461,"&gt;1")</f>
        <v>100</v>
      </c>
    </row>
    <row r="462" spans="1:102" x14ac:dyDescent="0.2">
      <c r="A462" t="s">
        <v>169</v>
      </c>
      <c r="B462">
        <v>97.767161353574807</v>
      </c>
      <c r="C462">
        <v>111.393227800274</v>
      </c>
      <c r="D462">
        <v>84.359295230165799</v>
      </c>
      <c r="E462">
        <v>99.111978496226499</v>
      </c>
      <c r="F462">
        <v>80.754023090329497</v>
      </c>
      <c r="G462">
        <v>84.505178751463703</v>
      </c>
      <c r="H462">
        <v>129.61171789611501</v>
      </c>
      <c r="I462">
        <v>120.478142607308</v>
      </c>
      <c r="J462">
        <v>66.111840874001402</v>
      </c>
      <c r="K462">
        <v>52.735417747825799</v>
      </c>
      <c r="L462">
        <v>183.922290760881</v>
      </c>
      <c r="M462">
        <v>75.213922555427203</v>
      </c>
      <c r="N462">
        <v>97.698778978529901</v>
      </c>
      <c r="O462">
        <v>102.69873436014301</v>
      </c>
      <c r="P462">
        <v>62.333428609644997</v>
      </c>
      <c r="Q462">
        <v>92.53566573114</v>
      </c>
      <c r="R462">
        <v>108.337912348611</v>
      </c>
      <c r="S462">
        <v>148.279638527136</v>
      </c>
      <c r="T462">
        <v>80.467901940443994</v>
      </c>
      <c r="U462">
        <v>56.605974382241101</v>
      </c>
      <c r="V462">
        <v>77.485137970294303</v>
      </c>
      <c r="W462">
        <v>54.448126451163198</v>
      </c>
      <c r="X462">
        <v>98.735020332793496</v>
      </c>
      <c r="Y462">
        <v>144.91728769104799</v>
      </c>
      <c r="Z462">
        <v>89.719712390388096</v>
      </c>
      <c r="AA462">
        <v>82.303939103026906</v>
      </c>
      <c r="AB462">
        <v>55.366097303222297</v>
      </c>
      <c r="AC462">
        <v>96.595421002166802</v>
      </c>
      <c r="AD462">
        <v>153.20942075390701</v>
      </c>
      <c r="AE462">
        <v>76.391494173613196</v>
      </c>
      <c r="AF462">
        <v>123.666029721001</v>
      </c>
      <c r="AG462">
        <v>86.9489917620444</v>
      </c>
      <c r="AH462">
        <v>79.4035154263225</v>
      </c>
      <c r="AI462">
        <v>88.177461020189497</v>
      </c>
      <c r="AJ462">
        <v>70.8888210890549</v>
      </c>
      <c r="AK462">
        <v>109.06621496954401</v>
      </c>
      <c r="AL462">
        <v>73.742746705745702</v>
      </c>
      <c r="AM462">
        <v>98.933955018341194</v>
      </c>
      <c r="AN462">
        <v>84.565359269024597</v>
      </c>
      <c r="AO462">
        <v>118.084662920409</v>
      </c>
      <c r="AP462">
        <v>148.257537167246</v>
      </c>
      <c r="AQ462">
        <v>83.790012944981896</v>
      </c>
      <c r="AR462">
        <v>129.10857837376199</v>
      </c>
      <c r="AS462">
        <v>128.067974497829</v>
      </c>
      <c r="AT462">
        <v>92.110179982996698</v>
      </c>
      <c r="AU462">
        <v>140.988843879294</v>
      </c>
      <c r="AV462">
        <v>64.841729071635299</v>
      </c>
      <c r="AW462">
        <v>51.313327434793599</v>
      </c>
      <c r="AX462">
        <v>111.843724301831</v>
      </c>
      <c r="AY462">
        <v>166.24934954716699</v>
      </c>
      <c r="AZ462">
        <v>103.88033795024501</v>
      </c>
      <c r="BA462">
        <v>176.930524951314</v>
      </c>
      <c r="BB462">
        <v>103.18105508342499</v>
      </c>
      <c r="BC462">
        <v>131.87167899582701</v>
      </c>
      <c r="BD462">
        <v>67.000440096230406</v>
      </c>
      <c r="BE462">
        <v>151.93975990937199</v>
      </c>
      <c r="BF462">
        <v>181.93038665162101</v>
      </c>
      <c r="BG462">
        <v>133.97970239782501</v>
      </c>
      <c r="BH462">
        <v>72.341201352735098</v>
      </c>
      <c r="BI462">
        <v>108.238232674648</v>
      </c>
      <c r="BJ462">
        <v>160.04545000620499</v>
      </c>
      <c r="BK462">
        <v>140.221357442738</v>
      </c>
      <c r="BL462">
        <v>186.41606880312</v>
      </c>
      <c r="BM462">
        <v>118.72368507584601</v>
      </c>
      <c r="BN462">
        <v>160.53498649424299</v>
      </c>
      <c r="BO462">
        <v>86.008082568334203</v>
      </c>
      <c r="BP462">
        <v>101.067984662521</v>
      </c>
      <c r="BQ462">
        <v>63.289170359984602</v>
      </c>
      <c r="BR462">
        <v>88.894153410102703</v>
      </c>
      <c r="BS462">
        <v>48.601465947391198</v>
      </c>
      <c r="BT462">
        <v>129.20965765510999</v>
      </c>
      <c r="BU462">
        <v>49.316103169193497</v>
      </c>
      <c r="BV462">
        <v>81.714908410087105</v>
      </c>
      <c r="BW462">
        <v>87.087944906500198</v>
      </c>
      <c r="BX462">
        <v>78.689957428237406</v>
      </c>
      <c r="BY462">
        <v>86.255761339575102</v>
      </c>
      <c r="BZ462">
        <v>95.451846257912507</v>
      </c>
      <c r="CA462">
        <v>120.34778317227899</v>
      </c>
      <c r="CB462">
        <v>106.540245488046</v>
      </c>
      <c r="CC462">
        <v>36.834892656645799</v>
      </c>
      <c r="CD462">
        <v>107.911524491143</v>
      </c>
      <c r="CE462">
        <v>57.292379846516603</v>
      </c>
      <c r="CF462">
        <v>79.194547498607605</v>
      </c>
      <c r="CG462">
        <v>120.80420570734501</v>
      </c>
      <c r="CH462">
        <v>53.027779547493303</v>
      </c>
      <c r="CI462">
        <v>110.221185964501</v>
      </c>
      <c r="CJ462">
        <v>104.088085403918</v>
      </c>
      <c r="CK462">
        <v>116.591562727755</v>
      </c>
      <c r="CL462">
        <v>168.70462570193101</v>
      </c>
      <c r="CM462">
        <v>75.831629438273396</v>
      </c>
      <c r="CN462">
        <v>71.381012528163893</v>
      </c>
      <c r="CO462">
        <v>110.801599394362</v>
      </c>
      <c r="CP462">
        <v>73.298521193012704</v>
      </c>
      <c r="CQ462">
        <v>146.53455279878301</v>
      </c>
      <c r="CR462">
        <v>131.89154359947401</v>
      </c>
      <c r="CS462">
        <v>70.040204474160205</v>
      </c>
      <c r="CT462">
        <v>68.792160912490402</v>
      </c>
      <c r="CU462">
        <v>170.201893058081</v>
      </c>
      <c r="CV462">
        <v>79.070454726540902</v>
      </c>
      <c r="CW462">
        <v>116.633164640952</v>
      </c>
      <c r="CX462">
        <f>COUNTIF(B462:CW462,"&gt;1")</f>
        <v>100</v>
      </c>
    </row>
    <row r="463" spans="1:102" x14ac:dyDescent="0.2">
      <c r="A463" t="s">
        <v>170</v>
      </c>
      <c r="B463">
        <v>97.767161353574096</v>
      </c>
      <c r="C463">
        <v>111.393227800275</v>
      </c>
      <c r="D463">
        <v>84.359295230165998</v>
      </c>
      <c r="E463">
        <v>99.1119784962262</v>
      </c>
      <c r="F463">
        <v>80.754023090329099</v>
      </c>
      <c r="G463">
        <v>84.505178751463106</v>
      </c>
      <c r="H463">
        <v>129.611717896112</v>
      </c>
      <c r="I463">
        <v>120.47814260730701</v>
      </c>
      <c r="J463">
        <v>66.111840874001601</v>
      </c>
      <c r="K463">
        <v>52.735417747824897</v>
      </c>
      <c r="L463">
        <v>183.92229076088699</v>
      </c>
      <c r="M463">
        <v>75.213922555427501</v>
      </c>
      <c r="N463">
        <v>97.698778978527599</v>
      </c>
      <c r="O463">
        <v>102.698734360144</v>
      </c>
      <c r="P463">
        <v>62.3334286096458</v>
      </c>
      <c r="Q463">
        <v>92.535665731140398</v>
      </c>
      <c r="R463">
        <v>108.33791234861</v>
      </c>
      <c r="S463">
        <v>148.27963852713501</v>
      </c>
      <c r="T463">
        <v>80.467901940444193</v>
      </c>
      <c r="U463">
        <v>56.605974382240603</v>
      </c>
      <c r="V463">
        <v>77.485137970292598</v>
      </c>
      <c r="W463">
        <v>54.448126451128402</v>
      </c>
      <c r="X463">
        <v>98.735020332792701</v>
      </c>
      <c r="Y463">
        <v>144.91728769104901</v>
      </c>
      <c r="Z463">
        <v>89.719712390387301</v>
      </c>
      <c r="AA463">
        <v>82.303939103027005</v>
      </c>
      <c r="AB463">
        <v>55.366097303222297</v>
      </c>
      <c r="AC463">
        <v>96.595421002166205</v>
      </c>
      <c r="AD463">
        <v>153.20942075390801</v>
      </c>
      <c r="AE463">
        <v>76.391494173609701</v>
      </c>
      <c r="AF463">
        <v>123.666029721</v>
      </c>
      <c r="AG463">
        <v>86.948991762042496</v>
      </c>
      <c r="AH463">
        <v>79.403515426320993</v>
      </c>
      <c r="AI463">
        <v>88.177461020191103</v>
      </c>
      <c r="AJ463">
        <v>70.888821089054503</v>
      </c>
      <c r="AK463">
        <v>109.066214969543</v>
      </c>
      <c r="AL463">
        <v>73.742746705746995</v>
      </c>
      <c r="AM463">
        <v>98.933955018344605</v>
      </c>
      <c r="AN463">
        <v>84.565359269023105</v>
      </c>
      <c r="AO463">
        <v>118.08466292041101</v>
      </c>
      <c r="AP463">
        <v>148.257537167246</v>
      </c>
      <c r="AQ463">
        <v>83.790012944982493</v>
      </c>
      <c r="AR463">
        <v>129.10857837376199</v>
      </c>
      <c r="AS463">
        <v>128.067974497829</v>
      </c>
      <c r="AT463">
        <v>92.110179982996897</v>
      </c>
      <c r="AU463">
        <v>140.98884387929201</v>
      </c>
      <c r="AV463">
        <v>64.841729071634603</v>
      </c>
      <c r="AW463">
        <v>51.313327434794097</v>
      </c>
      <c r="AX463">
        <v>111.843724301832</v>
      </c>
      <c r="AY463">
        <v>166.24934954716699</v>
      </c>
      <c r="AZ463">
        <v>103.880337950244</v>
      </c>
      <c r="BA463">
        <v>176.930524951314</v>
      </c>
      <c r="BB463">
        <v>103.181055083426</v>
      </c>
      <c r="BC463">
        <v>131.87167899582701</v>
      </c>
      <c r="BD463">
        <v>67.000440096223898</v>
      </c>
      <c r="BE463">
        <v>151.93975990937199</v>
      </c>
      <c r="BF463">
        <v>181.93038665162101</v>
      </c>
      <c r="BG463">
        <v>133.97970239782401</v>
      </c>
      <c r="BH463">
        <v>72.341201352735595</v>
      </c>
      <c r="BI463">
        <v>108.238232674648</v>
      </c>
      <c r="BJ463">
        <v>160.045450006203</v>
      </c>
      <c r="BK463">
        <v>140.22135744273999</v>
      </c>
      <c r="BL463">
        <v>186.416068803119</v>
      </c>
      <c r="BM463">
        <v>118.723685075845</v>
      </c>
      <c r="BN463">
        <v>160.53498649424401</v>
      </c>
      <c r="BO463">
        <v>86.0080825683348</v>
      </c>
      <c r="BP463">
        <v>101.067984662521</v>
      </c>
      <c r="BQ463">
        <v>63.289170359984901</v>
      </c>
      <c r="BR463">
        <v>88.894153410099605</v>
      </c>
      <c r="BS463">
        <v>48.601465947389499</v>
      </c>
      <c r="BT463">
        <v>129.209657655109</v>
      </c>
      <c r="BU463">
        <v>49.3161031691942</v>
      </c>
      <c r="BV463">
        <v>81.714908410086295</v>
      </c>
      <c r="BW463">
        <v>87.087944906494997</v>
      </c>
      <c r="BX463">
        <v>78.689957428238202</v>
      </c>
      <c r="BY463">
        <v>86.255761339573496</v>
      </c>
      <c r="BZ463">
        <v>95.451846257912095</v>
      </c>
      <c r="CA463">
        <v>120.34778317227899</v>
      </c>
      <c r="CB463">
        <v>106.540245488046</v>
      </c>
      <c r="CC463">
        <v>36.8348926566457</v>
      </c>
      <c r="CD463">
        <v>107.911524491143</v>
      </c>
      <c r="CE463">
        <v>57.292379846516802</v>
      </c>
      <c r="CF463">
        <v>79.194547498607406</v>
      </c>
      <c r="CG463">
        <v>120.804205707344</v>
      </c>
      <c r="CH463">
        <v>53.0277795474925</v>
      </c>
      <c r="CI463">
        <v>110.221185964501</v>
      </c>
      <c r="CJ463">
        <v>104.088085403918</v>
      </c>
      <c r="CK463">
        <v>116.591562727756</v>
      </c>
      <c r="CL463">
        <v>168.70462570193001</v>
      </c>
      <c r="CM463">
        <v>75.831629438275698</v>
      </c>
      <c r="CN463">
        <v>71.381012528164106</v>
      </c>
      <c r="CO463">
        <v>110.801599394362</v>
      </c>
      <c r="CP463">
        <v>73.298521193013102</v>
      </c>
      <c r="CQ463">
        <v>146.53455279878301</v>
      </c>
      <c r="CR463">
        <v>131.891543599475</v>
      </c>
      <c r="CS463">
        <v>70.040204474160006</v>
      </c>
      <c r="CT463">
        <v>68.792160912474898</v>
      </c>
      <c r="CU463">
        <v>170.20189305808</v>
      </c>
      <c r="CV463">
        <v>79.070454726540405</v>
      </c>
      <c r="CW463">
        <v>116.63316464095099</v>
      </c>
      <c r="CX463">
        <f>COUNTIF(B463:CW463,"&gt;1")</f>
        <v>100</v>
      </c>
    </row>
    <row r="464" spans="1:102" x14ac:dyDescent="0.2">
      <c r="A464" t="s">
        <v>171</v>
      </c>
      <c r="B464">
        <v>97.767161353574295</v>
      </c>
      <c r="C464">
        <v>111.393227800274</v>
      </c>
      <c r="D464">
        <v>84.359295230165898</v>
      </c>
      <c r="E464">
        <v>99.111978496225902</v>
      </c>
      <c r="F464">
        <v>80.754023090329696</v>
      </c>
      <c r="G464">
        <v>84.505178751462793</v>
      </c>
      <c r="H464">
        <v>129.61171789611601</v>
      </c>
      <c r="I464">
        <v>120.478142607306</v>
      </c>
      <c r="J464">
        <v>66.111840874001899</v>
      </c>
      <c r="K464">
        <v>52.735417747825402</v>
      </c>
      <c r="L464">
        <v>183.92229076088</v>
      </c>
      <c r="M464">
        <v>75.213922555426905</v>
      </c>
      <c r="N464">
        <v>97.6987789785275</v>
      </c>
      <c r="O464">
        <v>102.698734360145</v>
      </c>
      <c r="P464">
        <v>62.333428609644997</v>
      </c>
      <c r="Q464">
        <v>92.535665731138494</v>
      </c>
      <c r="R464">
        <v>108.337912348608</v>
      </c>
      <c r="S464">
        <v>148.27963852713501</v>
      </c>
      <c r="T464">
        <v>80.467901940444193</v>
      </c>
      <c r="U464">
        <v>56.605974382240298</v>
      </c>
      <c r="V464">
        <v>77.485137970293394</v>
      </c>
      <c r="W464">
        <v>54.448126451128303</v>
      </c>
      <c r="X464">
        <v>98.735020332793297</v>
      </c>
      <c r="Y464">
        <v>144.91728769104901</v>
      </c>
      <c r="Z464">
        <v>89.719712390387301</v>
      </c>
      <c r="AA464">
        <v>82.303939103027005</v>
      </c>
      <c r="AB464">
        <v>55.366097303221899</v>
      </c>
      <c r="AC464">
        <v>96.595421002166105</v>
      </c>
      <c r="AD464">
        <v>153.209420753909</v>
      </c>
      <c r="AE464">
        <v>76.391494173614603</v>
      </c>
      <c r="AF464">
        <v>123.666029721001</v>
      </c>
      <c r="AG464">
        <v>86.948991762042397</v>
      </c>
      <c r="AH464">
        <v>79.403515426322897</v>
      </c>
      <c r="AI464">
        <v>88.177461020191302</v>
      </c>
      <c r="AJ464">
        <v>70.888821089055298</v>
      </c>
      <c r="AK464">
        <v>109.066214969543</v>
      </c>
      <c r="AL464">
        <v>73.742746705746399</v>
      </c>
      <c r="AM464">
        <v>98.933955018344605</v>
      </c>
      <c r="AN464">
        <v>84.565359269025805</v>
      </c>
      <c r="AO464">
        <v>118.08466292041101</v>
      </c>
      <c r="AP464">
        <v>148.257537167246</v>
      </c>
      <c r="AQ464">
        <v>83.790012944979097</v>
      </c>
      <c r="AR464">
        <v>129.10857837376199</v>
      </c>
      <c r="AS464">
        <v>128.067974497829</v>
      </c>
      <c r="AT464">
        <v>92.110179982995405</v>
      </c>
      <c r="AU464">
        <v>140.988843879294</v>
      </c>
      <c r="AV464">
        <v>64.841729071635996</v>
      </c>
      <c r="AW464">
        <v>51.313327434793202</v>
      </c>
      <c r="AX464">
        <v>111.843724301831</v>
      </c>
      <c r="AY464">
        <v>166.24934954716801</v>
      </c>
      <c r="AZ464">
        <v>103.880337950246</v>
      </c>
      <c r="BA464">
        <v>176.930524951314</v>
      </c>
      <c r="BB464">
        <v>103.181055083426</v>
      </c>
      <c r="BC464">
        <v>131.871678995829</v>
      </c>
      <c r="BD464">
        <v>67.000440096230307</v>
      </c>
      <c r="BE464">
        <v>151.93975990937099</v>
      </c>
      <c r="BF464">
        <v>181.93038665162001</v>
      </c>
      <c r="BG464">
        <v>133.97970239782401</v>
      </c>
      <c r="BH464">
        <v>72.341201352735197</v>
      </c>
      <c r="BI464">
        <v>108.238232674649</v>
      </c>
      <c r="BJ464">
        <v>160.045450006202</v>
      </c>
      <c r="BK464">
        <v>140.22135744273999</v>
      </c>
      <c r="BL464">
        <v>186.41606880311801</v>
      </c>
      <c r="BM464">
        <v>118.723685075845</v>
      </c>
      <c r="BN464">
        <v>160.53498649424299</v>
      </c>
      <c r="BO464">
        <v>86.008082568334302</v>
      </c>
      <c r="BP464">
        <v>101.067984662521</v>
      </c>
      <c r="BQ464">
        <v>63.289170359987097</v>
      </c>
      <c r="BR464">
        <v>88.8941534101006</v>
      </c>
      <c r="BS464">
        <v>48.601465947391702</v>
      </c>
      <c r="BT464">
        <v>129.209657655109</v>
      </c>
      <c r="BU464">
        <v>49.316103169193902</v>
      </c>
      <c r="BV464">
        <v>81.714908410085798</v>
      </c>
      <c r="BW464">
        <v>87.087944906500397</v>
      </c>
      <c r="BX464">
        <v>78.689957428237193</v>
      </c>
      <c r="BY464">
        <v>86.255761339581099</v>
      </c>
      <c r="BZ464">
        <v>95.451846257912393</v>
      </c>
      <c r="CA464">
        <v>120.34778317227899</v>
      </c>
      <c r="CB464">
        <v>106.540245488046</v>
      </c>
      <c r="CC464">
        <v>36.834892656644797</v>
      </c>
      <c r="CD464">
        <v>107.911524491142</v>
      </c>
      <c r="CE464">
        <v>57.292379846517598</v>
      </c>
      <c r="CF464">
        <v>79.194547498605004</v>
      </c>
      <c r="CG464">
        <v>120.804205707344</v>
      </c>
      <c r="CH464">
        <v>53.027779547493701</v>
      </c>
      <c r="CI464">
        <v>110.221185964501</v>
      </c>
      <c r="CJ464">
        <v>104.088085403918</v>
      </c>
      <c r="CK464">
        <v>116.591562727755</v>
      </c>
      <c r="CL464">
        <v>168.70462570193001</v>
      </c>
      <c r="CM464">
        <v>75.831629438273595</v>
      </c>
      <c r="CN464">
        <v>71.381012528163296</v>
      </c>
      <c r="CO464">
        <v>110.801599394363</v>
      </c>
      <c r="CP464">
        <v>73.298521193012604</v>
      </c>
      <c r="CQ464">
        <v>146.53455279878301</v>
      </c>
      <c r="CR464">
        <v>131.891543599464</v>
      </c>
      <c r="CS464">
        <v>70.040204474160305</v>
      </c>
      <c r="CT464">
        <v>68.792160912491894</v>
      </c>
      <c r="CU464">
        <v>170.201893058081</v>
      </c>
      <c r="CV464">
        <v>79.070454726540603</v>
      </c>
      <c r="CW464">
        <v>116.633164640952</v>
      </c>
      <c r="CX464">
        <f>COUNTIF(B464:CW464,"&gt;1")</f>
        <v>100</v>
      </c>
    </row>
    <row r="465" spans="1:102" x14ac:dyDescent="0.2">
      <c r="A465" t="s">
        <v>172</v>
      </c>
      <c r="B465">
        <v>97.767161353573897</v>
      </c>
      <c r="C465">
        <v>111.393227800273</v>
      </c>
      <c r="D465">
        <v>84.359295230166495</v>
      </c>
      <c r="E465">
        <v>99.111978496225504</v>
      </c>
      <c r="F465">
        <v>80.754023090339302</v>
      </c>
      <c r="G465">
        <v>84.505178751464101</v>
      </c>
      <c r="H465">
        <v>129.61171789611501</v>
      </c>
      <c r="I465">
        <v>120.47814260730399</v>
      </c>
      <c r="J465">
        <v>66.111840874001203</v>
      </c>
      <c r="K465">
        <v>52.735417747825501</v>
      </c>
      <c r="L465">
        <v>183.92229076087699</v>
      </c>
      <c r="M465">
        <v>75.213922555427601</v>
      </c>
      <c r="N465">
        <v>97.698778978527699</v>
      </c>
      <c r="O465">
        <v>102.698734360144</v>
      </c>
      <c r="P465">
        <v>62.333428609662199</v>
      </c>
      <c r="Q465">
        <v>92.535665731139503</v>
      </c>
      <c r="R465">
        <v>108.33791234861</v>
      </c>
      <c r="S465">
        <v>148.279638527125</v>
      </c>
      <c r="T465">
        <v>80.467901940444705</v>
      </c>
      <c r="U465">
        <v>56.605974382240497</v>
      </c>
      <c r="V465">
        <v>77.485137970293707</v>
      </c>
      <c r="W465">
        <v>54.448126451128701</v>
      </c>
      <c r="X465">
        <v>98.735020332794704</v>
      </c>
      <c r="Y465">
        <v>144.917287691052</v>
      </c>
      <c r="Z465">
        <v>89.719712390387599</v>
      </c>
      <c r="AA465">
        <v>82.303939103025598</v>
      </c>
      <c r="AB465">
        <v>55.366097303237197</v>
      </c>
      <c r="AC465">
        <v>96.595421002167498</v>
      </c>
      <c r="AD465">
        <v>153.20942075390701</v>
      </c>
      <c r="AE465">
        <v>76.391494173613097</v>
      </c>
      <c r="AF465">
        <v>123.666029721001</v>
      </c>
      <c r="AG465">
        <v>86.948991762042795</v>
      </c>
      <c r="AH465">
        <v>79.403515426321903</v>
      </c>
      <c r="AI465">
        <v>88.177461020192197</v>
      </c>
      <c r="AJ465">
        <v>70.888821089054204</v>
      </c>
      <c r="AK465">
        <v>109.06621496954099</v>
      </c>
      <c r="AL465">
        <v>73.742746705746399</v>
      </c>
      <c r="AM465">
        <v>98.933955018344406</v>
      </c>
      <c r="AN465">
        <v>84.565359269020206</v>
      </c>
      <c r="AO465">
        <v>118.084662920428</v>
      </c>
      <c r="AP465">
        <v>148.257537167246</v>
      </c>
      <c r="AQ465">
        <v>83.7900129449811</v>
      </c>
      <c r="AR465">
        <v>129.10857837375801</v>
      </c>
      <c r="AS465">
        <v>128.067974497828</v>
      </c>
      <c r="AT465">
        <v>92.110179982994495</v>
      </c>
      <c r="AU465">
        <v>140.988843879293</v>
      </c>
      <c r="AV465">
        <v>64.841729071633594</v>
      </c>
      <c r="AW465">
        <v>51.3133274347935</v>
      </c>
      <c r="AX465">
        <v>111.843724301831</v>
      </c>
      <c r="AY465">
        <v>166.24934954716699</v>
      </c>
      <c r="AZ465">
        <v>103.88033795024501</v>
      </c>
      <c r="BA465">
        <v>176.93052495135601</v>
      </c>
      <c r="BB465">
        <v>103.181055083426</v>
      </c>
      <c r="BC465">
        <v>131.87167899582599</v>
      </c>
      <c r="BD465">
        <v>67.000440096209502</v>
      </c>
      <c r="BE465">
        <v>151.93975990937199</v>
      </c>
      <c r="BF465">
        <v>181.93038665162001</v>
      </c>
      <c r="BG465">
        <v>133.97970239782501</v>
      </c>
      <c r="BH465">
        <v>72.341201352735595</v>
      </c>
      <c r="BI465">
        <v>108.238232674649</v>
      </c>
      <c r="BJ465">
        <v>160.04545000619299</v>
      </c>
      <c r="BK465">
        <v>140.221357442743</v>
      </c>
      <c r="BL465">
        <v>186.416068803119</v>
      </c>
      <c r="BM465">
        <v>118.723685075845</v>
      </c>
      <c r="BN465">
        <v>160.53498649424299</v>
      </c>
      <c r="BO465">
        <v>86.008082568344605</v>
      </c>
      <c r="BP465">
        <v>101.067984662521</v>
      </c>
      <c r="BQ465">
        <v>63.289170359985597</v>
      </c>
      <c r="BR465">
        <v>88.894153410102007</v>
      </c>
      <c r="BS465">
        <v>48.6014659475196</v>
      </c>
      <c r="BT465">
        <v>129.20965765510999</v>
      </c>
      <c r="BU465">
        <v>49.316103169193902</v>
      </c>
      <c r="BV465">
        <v>81.714908410086196</v>
      </c>
      <c r="BW465">
        <v>87.087944906502997</v>
      </c>
      <c r="BX465">
        <v>78.689957428236795</v>
      </c>
      <c r="BY465">
        <v>86.255761339574605</v>
      </c>
      <c r="BZ465">
        <v>95.451846257912507</v>
      </c>
      <c r="CA465">
        <v>120.34778317228</v>
      </c>
      <c r="CB465">
        <v>106.540245488049</v>
      </c>
      <c r="CC465">
        <v>36.834892656640001</v>
      </c>
      <c r="CD465">
        <v>107.911524491146</v>
      </c>
      <c r="CE465">
        <v>57.292379846516297</v>
      </c>
      <c r="CF465">
        <v>79.194547498605502</v>
      </c>
      <c r="CG465">
        <v>120.80420570734501</v>
      </c>
      <c r="CH465">
        <v>53.027779547492599</v>
      </c>
      <c r="CI465">
        <v>110.221185964504</v>
      </c>
      <c r="CJ465">
        <v>104.088085403918</v>
      </c>
      <c r="CK465">
        <v>116.591562727756</v>
      </c>
      <c r="CL465">
        <v>168.70462570193101</v>
      </c>
      <c r="CM465">
        <v>75.831629438274106</v>
      </c>
      <c r="CN465">
        <v>71.381012528160397</v>
      </c>
      <c r="CO465">
        <v>110.80159939436599</v>
      </c>
      <c r="CP465">
        <v>73.298521193012306</v>
      </c>
      <c r="CQ465">
        <v>146.534552798779</v>
      </c>
      <c r="CR465">
        <v>131.89154359947401</v>
      </c>
      <c r="CS465">
        <v>70.040204474160106</v>
      </c>
      <c r="CT465">
        <v>68.792160912492093</v>
      </c>
      <c r="CU465">
        <v>170.201893058081</v>
      </c>
      <c r="CV465">
        <v>79.070454726538102</v>
      </c>
      <c r="CW465">
        <v>116.63316464095099</v>
      </c>
      <c r="CX465">
        <f>COUNTIF(B465:CW465,"&gt;1")</f>
        <v>100</v>
      </c>
    </row>
    <row r="466" spans="1:102" x14ac:dyDescent="0.2">
      <c r="A466" t="s">
        <v>173</v>
      </c>
      <c r="B466">
        <v>97.767161353573499</v>
      </c>
      <c r="C466">
        <v>111.393227800274</v>
      </c>
      <c r="D466">
        <v>84.359295230166794</v>
      </c>
      <c r="E466">
        <v>99.111978496225404</v>
      </c>
      <c r="F466">
        <v>80.754023090328801</v>
      </c>
      <c r="G466">
        <v>84.505178751461798</v>
      </c>
      <c r="H466">
        <v>129.61171789611501</v>
      </c>
      <c r="I466">
        <v>120.478142607302</v>
      </c>
      <c r="J466">
        <v>66.111840874000706</v>
      </c>
      <c r="K466">
        <v>52.735417747824897</v>
      </c>
      <c r="L466">
        <v>183.92229076087801</v>
      </c>
      <c r="M466">
        <v>75.213922555426706</v>
      </c>
      <c r="N466">
        <v>97.698778978525496</v>
      </c>
      <c r="O466">
        <v>102.69873436014301</v>
      </c>
      <c r="P466">
        <v>62.333428609644898</v>
      </c>
      <c r="Q466">
        <v>92.535665731140895</v>
      </c>
      <c r="R466">
        <v>108.33791234861501</v>
      </c>
      <c r="S466">
        <v>148.27963852713501</v>
      </c>
      <c r="T466">
        <v>80.467901940443895</v>
      </c>
      <c r="U466">
        <v>56.6059743822698</v>
      </c>
      <c r="V466">
        <v>77.485137970295597</v>
      </c>
      <c r="W466">
        <v>54.448126451128502</v>
      </c>
      <c r="X466">
        <v>98.735020332792203</v>
      </c>
      <c r="Y466">
        <v>144.91728769105001</v>
      </c>
      <c r="Z466">
        <v>89.719712390390498</v>
      </c>
      <c r="AA466">
        <v>82.303939103027204</v>
      </c>
      <c r="AB466">
        <v>55.366097303222297</v>
      </c>
      <c r="AC466">
        <v>96.595421002166404</v>
      </c>
      <c r="AD466">
        <v>153.20942075390599</v>
      </c>
      <c r="AE466">
        <v>76.391494173612799</v>
      </c>
      <c r="AF466">
        <v>123.666029721001</v>
      </c>
      <c r="AG466">
        <v>86.948991762041103</v>
      </c>
      <c r="AH466">
        <v>79.403515426321206</v>
      </c>
      <c r="AI466">
        <v>88.177461020190094</v>
      </c>
      <c r="AJ466">
        <v>70.888821089054503</v>
      </c>
      <c r="AK466">
        <v>109.066214969543</v>
      </c>
      <c r="AL466">
        <v>73.742746705754399</v>
      </c>
      <c r="AM466">
        <v>98.933955018344804</v>
      </c>
      <c r="AN466">
        <v>84.565359269023901</v>
      </c>
      <c r="AO466">
        <v>118.084662920412</v>
      </c>
      <c r="AP466">
        <v>148.257537167245</v>
      </c>
      <c r="AQ466">
        <v>83.7900129449811</v>
      </c>
      <c r="AR466">
        <v>129.10857837376</v>
      </c>
      <c r="AS466">
        <v>128.067974497828</v>
      </c>
      <c r="AT466">
        <v>92.110179982996996</v>
      </c>
      <c r="AU466">
        <v>140.988843879294</v>
      </c>
      <c r="AV466">
        <v>64.841729071634006</v>
      </c>
      <c r="AW466">
        <v>51.3133274347935</v>
      </c>
      <c r="AX466">
        <v>111.843724301832</v>
      </c>
      <c r="AY466">
        <v>166.24934954716699</v>
      </c>
      <c r="AZ466">
        <v>103.88033795024501</v>
      </c>
      <c r="BA466">
        <v>176.930524951314</v>
      </c>
      <c r="BB466">
        <v>103.18105508342499</v>
      </c>
      <c r="BC466">
        <v>131.87167899582701</v>
      </c>
      <c r="BD466">
        <v>67.000440096230903</v>
      </c>
      <c r="BE466">
        <v>151.93975990937199</v>
      </c>
      <c r="BF466">
        <v>181.93038665162001</v>
      </c>
      <c r="BG466">
        <v>133.97970239782401</v>
      </c>
      <c r="BH466">
        <v>72.341201352734998</v>
      </c>
      <c r="BI466">
        <v>108.238232674649</v>
      </c>
      <c r="BJ466">
        <v>160.045450006203</v>
      </c>
      <c r="BK466">
        <v>140.22135744274101</v>
      </c>
      <c r="BL466">
        <v>186.416068803119</v>
      </c>
      <c r="BM466">
        <v>118.723685075845</v>
      </c>
      <c r="BN466">
        <v>160.53498649421499</v>
      </c>
      <c r="BO466">
        <v>86.008082568333293</v>
      </c>
      <c r="BP466">
        <v>101.06798466252199</v>
      </c>
      <c r="BQ466">
        <v>63.289170359985</v>
      </c>
      <c r="BR466">
        <v>88.894153410098198</v>
      </c>
      <c r="BS466">
        <v>48.6014659473908</v>
      </c>
      <c r="BT466">
        <v>129.209657655109</v>
      </c>
      <c r="BU466">
        <v>49.316103169194598</v>
      </c>
      <c r="BV466">
        <v>81.714908410085798</v>
      </c>
      <c r="BW466">
        <v>87.0879449064997</v>
      </c>
      <c r="BX466">
        <v>78.689957428237307</v>
      </c>
      <c r="BY466">
        <v>86.255761339574903</v>
      </c>
      <c r="BZ466">
        <v>95.451846257912706</v>
      </c>
      <c r="CA466">
        <v>120.34778317227899</v>
      </c>
      <c r="CB466">
        <v>106.540245488045</v>
      </c>
      <c r="CC466">
        <v>36.834892656645998</v>
      </c>
      <c r="CD466">
        <v>107.91152449114099</v>
      </c>
      <c r="CE466">
        <v>57.292379846518003</v>
      </c>
      <c r="CF466">
        <v>79.194547498607406</v>
      </c>
      <c r="CG466">
        <v>120.80420570734501</v>
      </c>
      <c r="CH466">
        <v>53.027779547495101</v>
      </c>
      <c r="CI466">
        <v>110.221185964501</v>
      </c>
      <c r="CJ466">
        <v>104.08808540391701</v>
      </c>
      <c r="CK466">
        <v>116.591562727756</v>
      </c>
      <c r="CL466">
        <v>168.704625701933</v>
      </c>
      <c r="CM466">
        <v>75.831629438273197</v>
      </c>
      <c r="CN466">
        <v>71.381012528163893</v>
      </c>
      <c r="CO466">
        <v>110.801599394363</v>
      </c>
      <c r="CP466">
        <v>73.298521193012803</v>
      </c>
      <c r="CQ466">
        <v>146.53455279878199</v>
      </c>
      <c r="CR466">
        <v>131.89154359947699</v>
      </c>
      <c r="CS466">
        <v>70.040204474159495</v>
      </c>
      <c r="CT466">
        <v>68.792160912491696</v>
      </c>
      <c r="CU466">
        <v>170.20189305808199</v>
      </c>
      <c r="CV466">
        <v>79.070454726540802</v>
      </c>
      <c r="CW466">
        <v>116.63316464096</v>
      </c>
      <c r="CX466">
        <f>COUNTIF(B466:CW466,"&gt;1")</f>
        <v>100</v>
      </c>
    </row>
    <row r="467" spans="1:102" x14ac:dyDescent="0.2">
      <c r="A467" t="s">
        <v>176</v>
      </c>
      <c r="B467">
        <v>97.767161353575403</v>
      </c>
      <c r="C467">
        <v>111.393227800274</v>
      </c>
      <c r="D467">
        <v>84.359295230164506</v>
      </c>
      <c r="E467">
        <v>99.1119784962127</v>
      </c>
      <c r="F467">
        <v>80.754023090329596</v>
      </c>
      <c r="G467">
        <v>84.505178751461699</v>
      </c>
      <c r="H467">
        <v>129.61171789611399</v>
      </c>
      <c r="I467">
        <v>120.478142607306</v>
      </c>
      <c r="J467">
        <v>66.111840874001103</v>
      </c>
      <c r="K467">
        <v>52.735417747830603</v>
      </c>
      <c r="L467">
        <v>183.922290760881</v>
      </c>
      <c r="M467">
        <v>75.213922555427601</v>
      </c>
      <c r="N467">
        <v>97.698778978529106</v>
      </c>
      <c r="O467">
        <v>102.698734360144</v>
      </c>
      <c r="P467">
        <v>62.333428609644898</v>
      </c>
      <c r="Q467">
        <v>92.535665731140298</v>
      </c>
      <c r="R467">
        <v>108.33791234861</v>
      </c>
      <c r="S467">
        <v>148.27963852713401</v>
      </c>
      <c r="T467">
        <v>80.467901940445202</v>
      </c>
      <c r="U467">
        <v>56.605974382241001</v>
      </c>
      <c r="V467">
        <v>77.485137970293493</v>
      </c>
      <c r="W467">
        <v>54.448126451128601</v>
      </c>
      <c r="X467">
        <v>98.735020332792899</v>
      </c>
      <c r="Y467">
        <v>144.91728769104901</v>
      </c>
      <c r="Z467">
        <v>89.719712390389404</v>
      </c>
      <c r="AA467">
        <v>82.303939103026806</v>
      </c>
      <c r="AB467">
        <v>55.366097303222197</v>
      </c>
      <c r="AC467">
        <v>96.595421002166304</v>
      </c>
      <c r="AD467">
        <v>153.20942075390701</v>
      </c>
      <c r="AE467">
        <v>76.391494173611406</v>
      </c>
      <c r="AF467">
        <v>123.666029721001</v>
      </c>
      <c r="AG467">
        <v>86.948991762041103</v>
      </c>
      <c r="AH467">
        <v>79.4035154263225</v>
      </c>
      <c r="AI467">
        <v>88.177461020191103</v>
      </c>
      <c r="AJ467">
        <v>70.888821089054503</v>
      </c>
      <c r="AK467">
        <v>109.066214969542</v>
      </c>
      <c r="AL467">
        <v>73.742746705745603</v>
      </c>
      <c r="AM467">
        <v>98.933955018343497</v>
      </c>
      <c r="AN467">
        <v>84.565359269024398</v>
      </c>
      <c r="AO467">
        <v>118.084662920413</v>
      </c>
      <c r="AP467">
        <v>148.257537167246</v>
      </c>
      <c r="AQ467">
        <v>83.790012944981598</v>
      </c>
      <c r="AR467">
        <v>129.10857837376099</v>
      </c>
      <c r="AS467">
        <v>128.067974497834</v>
      </c>
      <c r="AT467">
        <v>92.110179982995106</v>
      </c>
      <c r="AU467">
        <v>140.988843879294</v>
      </c>
      <c r="AV467">
        <v>64.841729071635399</v>
      </c>
      <c r="AW467">
        <v>51.3133274348003</v>
      </c>
      <c r="AX467">
        <v>111.843724301832</v>
      </c>
      <c r="AY467">
        <v>166.24934954716699</v>
      </c>
      <c r="AZ467">
        <v>103.880337950244</v>
      </c>
      <c r="BA467">
        <v>176.930524951314</v>
      </c>
      <c r="BB467">
        <v>103.181055083426</v>
      </c>
      <c r="BC467">
        <v>131.87167899582701</v>
      </c>
      <c r="BD467">
        <v>67.000440096230804</v>
      </c>
      <c r="BE467">
        <v>151.93975990937199</v>
      </c>
      <c r="BF467">
        <v>181.93038665162001</v>
      </c>
      <c r="BG467">
        <v>133.97970239782401</v>
      </c>
      <c r="BH467">
        <v>72.341201352777006</v>
      </c>
      <c r="BI467">
        <v>108.238232674649</v>
      </c>
      <c r="BJ467">
        <v>160.045450006203</v>
      </c>
      <c r="BK467">
        <v>140.22135744273899</v>
      </c>
      <c r="BL467">
        <v>186.416068803119</v>
      </c>
      <c r="BM467">
        <v>118.72368507584601</v>
      </c>
      <c r="BN467">
        <v>160.53498649424299</v>
      </c>
      <c r="BO467">
        <v>86.008082568327197</v>
      </c>
      <c r="BP467">
        <v>101.067984662521</v>
      </c>
      <c r="BQ467">
        <v>63.2891703600244</v>
      </c>
      <c r="BR467">
        <v>88.894153410100998</v>
      </c>
      <c r="BS467">
        <v>48.601465947509098</v>
      </c>
      <c r="BT467">
        <v>129.20965765510999</v>
      </c>
      <c r="BU467">
        <v>49.316103169193802</v>
      </c>
      <c r="BV467">
        <v>81.714908410086494</v>
      </c>
      <c r="BW467">
        <v>87.087944906499203</v>
      </c>
      <c r="BX467">
        <v>78.689957428240604</v>
      </c>
      <c r="BY467">
        <v>86.255761339573397</v>
      </c>
      <c r="BZ467">
        <v>95.451846257912507</v>
      </c>
      <c r="CA467">
        <v>120.34778317227899</v>
      </c>
      <c r="CB467">
        <v>106.540245488046</v>
      </c>
      <c r="CC467">
        <v>36.834892657071798</v>
      </c>
      <c r="CD467">
        <v>107.91152449114</v>
      </c>
      <c r="CE467">
        <v>57.292379846516802</v>
      </c>
      <c r="CF467">
        <v>79.194547498607804</v>
      </c>
      <c r="CG467">
        <v>120.804205707348</v>
      </c>
      <c r="CH467">
        <v>53.027779547493402</v>
      </c>
      <c r="CI467">
        <v>110.221185964501</v>
      </c>
      <c r="CJ467">
        <v>104.088085403918</v>
      </c>
      <c r="CK467">
        <v>116.591562727775</v>
      </c>
      <c r="CL467">
        <v>168.70462570193101</v>
      </c>
      <c r="CM467">
        <v>75.831629438274604</v>
      </c>
      <c r="CN467">
        <v>71.381012528169904</v>
      </c>
      <c r="CO467">
        <v>110.801599394363</v>
      </c>
      <c r="CP467">
        <v>73.298521193011496</v>
      </c>
      <c r="CQ467">
        <v>146.53455279878301</v>
      </c>
      <c r="CR467">
        <v>131.89154359947301</v>
      </c>
      <c r="CS467">
        <v>70.040204474153796</v>
      </c>
      <c r="CT467">
        <v>68.792160912476206</v>
      </c>
      <c r="CU467">
        <v>170.201893058081</v>
      </c>
      <c r="CV467">
        <v>79.070454726541698</v>
      </c>
      <c r="CW467">
        <v>116.633164640952</v>
      </c>
      <c r="CX467">
        <f>COUNTIF(B467:CW467,"&gt;1")</f>
        <v>100</v>
      </c>
    </row>
    <row r="468" spans="1:102" x14ac:dyDescent="0.2">
      <c r="A468" t="s">
        <v>177</v>
      </c>
      <c r="B468">
        <v>97.7671613535734</v>
      </c>
      <c r="C468">
        <v>111.39322780027599</v>
      </c>
      <c r="D468">
        <v>84.359295230166495</v>
      </c>
      <c r="E468">
        <v>99.111978496227906</v>
      </c>
      <c r="F468">
        <v>80.754023090329298</v>
      </c>
      <c r="G468">
        <v>84.505178751461699</v>
      </c>
      <c r="H468">
        <v>129.61171789611601</v>
      </c>
      <c r="I468">
        <v>120.478142607308</v>
      </c>
      <c r="J468">
        <v>66.111840874002198</v>
      </c>
      <c r="K468">
        <v>52.735417747826297</v>
      </c>
      <c r="L468">
        <v>183.92229076087901</v>
      </c>
      <c r="M468">
        <v>75.213922555427203</v>
      </c>
      <c r="N468">
        <v>97.698778978527599</v>
      </c>
      <c r="O468">
        <v>102.698734360142</v>
      </c>
      <c r="P468">
        <v>62.333428609644997</v>
      </c>
      <c r="Q468">
        <v>92.535665731139801</v>
      </c>
      <c r="R468">
        <v>108.337912348614</v>
      </c>
      <c r="S468">
        <v>148.27963852713501</v>
      </c>
      <c r="T468">
        <v>80.467901940444193</v>
      </c>
      <c r="U468">
        <v>56.605974382240703</v>
      </c>
      <c r="V468">
        <v>77.485137970292399</v>
      </c>
      <c r="W468">
        <v>54.448126451128701</v>
      </c>
      <c r="X468">
        <v>98.735020332790398</v>
      </c>
      <c r="Y468">
        <v>144.91728769104901</v>
      </c>
      <c r="Z468">
        <v>89.719712390387201</v>
      </c>
      <c r="AA468">
        <v>82.303939103027005</v>
      </c>
      <c r="AB468">
        <v>55.366097303221601</v>
      </c>
      <c r="AC468">
        <v>96.595421002165907</v>
      </c>
      <c r="AD468">
        <v>153.20942075390801</v>
      </c>
      <c r="AE468">
        <v>76.3914941736125</v>
      </c>
      <c r="AF468">
        <v>123.666029721001</v>
      </c>
      <c r="AG468">
        <v>86.948991762041501</v>
      </c>
      <c r="AH468">
        <v>79.403515426322699</v>
      </c>
      <c r="AI468">
        <v>88.177461020191501</v>
      </c>
      <c r="AJ468">
        <v>70.8888210890523</v>
      </c>
      <c r="AK468">
        <v>109.066214969543</v>
      </c>
      <c r="AL468">
        <v>73.742746705745702</v>
      </c>
      <c r="AM468">
        <v>98.933955018344705</v>
      </c>
      <c r="AN468">
        <v>84.565359269023702</v>
      </c>
      <c r="AO468">
        <v>118.08466292041</v>
      </c>
      <c r="AP468">
        <v>148.257537167246</v>
      </c>
      <c r="AQ468">
        <v>83.790012944981498</v>
      </c>
      <c r="AR468">
        <v>129.10857837376099</v>
      </c>
      <c r="AS468">
        <v>128.067974497829</v>
      </c>
      <c r="AT468">
        <v>92.1101799829962</v>
      </c>
      <c r="AU468">
        <v>140.988843879294</v>
      </c>
      <c r="AV468">
        <v>64.841729071635697</v>
      </c>
      <c r="AW468">
        <v>51.313327434793202</v>
      </c>
      <c r="AX468">
        <v>111.843724301831</v>
      </c>
      <c r="AY468">
        <v>166.24934954716801</v>
      </c>
      <c r="AZ468">
        <v>103.88033795024501</v>
      </c>
      <c r="BA468">
        <v>176.930524951314</v>
      </c>
      <c r="BB468">
        <v>103.181055083426</v>
      </c>
      <c r="BC468">
        <v>131.87167899582701</v>
      </c>
      <c r="BD468">
        <v>67.000440096230804</v>
      </c>
      <c r="BE468">
        <v>151.93975990937199</v>
      </c>
      <c r="BF468">
        <v>181.93038665162001</v>
      </c>
      <c r="BG468">
        <v>133.97970239782401</v>
      </c>
      <c r="BH468">
        <v>72.341201352735794</v>
      </c>
      <c r="BI468">
        <v>108.238232674649</v>
      </c>
      <c r="BJ468">
        <v>160.045450006203</v>
      </c>
      <c r="BK468">
        <v>140.22135744273899</v>
      </c>
      <c r="BL468">
        <v>186.416068803119</v>
      </c>
      <c r="BM468">
        <v>118.723685075845</v>
      </c>
      <c r="BN468">
        <v>160.53498649424299</v>
      </c>
      <c r="BO468">
        <v>86.008082568334601</v>
      </c>
      <c r="BP468">
        <v>101.06798466252199</v>
      </c>
      <c r="BQ468">
        <v>63.289170359986002</v>
      </c>
      <c r="BR468">
        <v>88.894153410099804</v>
      </c>
      <c r="BS468">
        <v>48.6014659473976</v>
      </c>
      <c r="BT468">
        <v>129.209657655109</v>
      </c>
      <c r="BU468">
        <v>49.316103169194399</v>
      </c>
      <c r="BV468">
        <v>81.714908410086494</v>
      </c>
      <c r="BW468">
        <v>87.087944906500198</v>
      </c>
      <c r="BX468">
        <v>78.689957428237307</v>
      </c>
      <c r="BY468">
        <v>86.255761339574804</v>
      </c>
      <c r="BZ468">
        <v>95.451846257911996</v>
      </c>
      <c r="CA468">
        <v>120.34778317227899</v>
      </c>
      <c r="CB468">
        <v>106.540245488045</v>
      </c>
      <c r="CC468">
        <v>36.834892656642403</v>
      </c>
      <c r="CD468">
        <v>107.91152449114399</v>
      </c>
      <c r="CE468">
        <v>57.2923798465171</v>
      </c>
      <c r="CF468">
        <v>79.1945474986059</v>
      </c>
      <c r="CG468">
        <v>120.804205707344</v>
      </c>
      <c r="CH468">
        <v>53.027779547494099</v>
      </c>
      <c r="CI468">
        <v>110.221185964501</v>
      </c>
      <c r="CJ468">
        <v>104.088085403918</v>
      </c>
      <c r="CK468">
        <v>116.591562727756</v>
      </c>
      <c r="CL468">
        <v>168.70462570193101</v>
      </c>
      <c r="CM468">
        <v>75.831629438273893</v>
      </c>
      <c r="CN468">
        <v>71.381012528163495</v>
      </c>
      <c r="CO468">
        <v>110.80159939436101</v>
      </c>
      <c r="CP468">
        <v>73.298521193010998</v>
      </c>
      <c r="CQ468">
        <v>146.53455279878301</v>
      </c>
      <c r="CR468">
        <v>131.89154359947301</v>
      </c>
      <c r="CS468">
        <v>70.040204474160106</v>
      </c>
      <c r="CT468">
        <v>68.7921609124909</v>
      </c>
      <c r="CU468">
        <v>170.201893058081</v>
      </c>
      <c r="CV468">
        <v>79.070454726541101</v>
      </c>
      <c r="CW468">
        <v>116.63316464093801</v>
      </c>
      <c r="CX468">
        <f>COUNTIF(B468:CW468,"&gt;1")</f>
        <v>100</v>
      </c>
    </row>
    <row r="469" spans="1:102" x14ac:dyDescent="0.2">
      <c r="A469" t="s">
        <v>178</v>
      </c>
      <c r="B469">
        <v>97.767161353576398</v>
      </c>
      <c r="C469">
        <v>111.393227800275</v>
      </c>
      <c r="D469">
        <v>84.359295230165898</v>
      </c>
      <c r="E469">
        <v>99.111978496227195</v>
      </c>
      <c r="F469">
        <v>80.754023090328005</v>
      </c>
      <c r="G469">
        <v>84.505178751462793</v>
      </c>
      <c r="H469">
        <v>129.611717896117</v>
      </c>
      <c r="I469">
        <v>120.478142607305</v>
      </c>
      <c r="J469">
        <v>66.111840874002198</v>
      </c>
      <c r="K469">
        <v>52.735417747824897</v>
      </c>
      <c r="L469">
        <v>183.922290760881</v>
      </c>
      <c r="M469">
        <v>75.213922555426507</v>
      </c>
      <c r="N469">
        <v>97.698778978527301</v>
      </c>
      <c r="O469">
        <v>102.69873436014301</v>
      </c>
      <c r="P469">
        <v>62.3334286096444</v>
      </c>
      <c r="Q469">
        <v>92.535665731139403</v>
      </c>
      <c r="R469">
        <v>108.337912348611</v>
      </c>
      <c r="S469">
        <v>148.27963852713401</v>
      </c>
      <c r="T469">
        <v>80.467901940443696</v>
      </c>
      <c r="U469">
        <v>56.605974382240603</v>
      </c>
      <c r="V469">
        <v>77.485137970293295</v>
      </c>
      <c r="W469">
        <v>54.448126451128601</v>
      </c>
      <c r="X469">
        <v>98.735020332792601</v>
      </c>
      <c r="Y469">
        <v>144.91728769105501</v>
      </c>
      <c r="Z469">
        <v>89.719712390386107</v>
      </c>
      <c r="AA469">
        <v>82.303939103026593</v>
      </c>
      <c r="AB469">
        <v>55.366097303222297</v>
      </c>
      <c r="AC469">
        <v>96.595421002166006</v>
      </c>
      <c r="AD469">
        <v>153.20942075390599</v>
      </c>
      <c r="AE469">
        <v>76.391494173613097</v>
      </c>
      <c r="AF469">
        <v>123.666029721001</v>
      </c>
      <c r="AG469">
        <v>86.948330493278604</v>
      </c>
      <c r="AH469">
        <v>79.403515426321107</v>
      </c>
      <c r="AI469">
        <v>88.177461020191302</v>
      </c>
      <c r="AJ469">
        <v>70.888821089055199</v>
      </c>
      <c r="AK469">
        <v>109.066214969542</v>
      </c>
      <c r="AL469">
        <v>73.742746705746697</v>
      </c>
      <c r="AM469">
        <v>98.933955018344804</v>
      </c>
      <c r="AN469">
        <v>84.565359269023503</v>
      </c>
      <c r="AO469">
        <v>118.08466292041101</v>
      </c>
      <c r="AP469">
        <v>148.25716313908501</v>
      </c>
      <c r="AQ469">
        <v>83.790012944980802</v>
      </c>
      <c r="AR469">
        <v>129.10857837375801</v>
      </c>
      <c r="AS469">
        <v>128.06797449782701</v>
      </c>
      <c r="AT469">
        <v>92.110179982997394</v>
      </c>
      <c r="AU469">
        <v>140.988843879294</v>
      </c>
      <c r="AV469">
        <v>64.841729071634902</v>
      </c>
      <c r="AW469">
        <v>51.313327434793102</v>
      </c>
      <c r="AX469">
        <v>111.843724301832</v>
      </c>
      <c r="AY469">
        <v>166.24934954717199</v>
      </c>
      <c r="AZ469">
        <v>103.88033795024501</v>
      </c>
      <c r="BA469">
        <v>176.93052495131101</v>
      </c>
      <c r="BB469">
        <v>103.179813532819</v>
      </c>
      <c r="BC469">
        <v>131.87167899582599</v>
      </c>
      <c r="BD469">
        <v>67.000440096230406</v>
      </c>
      <c r="BE469">
        <v>151.93975990937099</v>
      </c>
      <c r="BF469">
        <v>181.10639883212801</v>
      </c>
      <c r="BG469">
        <v>133.97970239782501</v>
      </c>
      <c r="BH469">
        <v>72.341201352735595</v>
      </c>
      <c r="BI469">
        <v>108.238232674649</v>
      </c>
      <c r="BJ469">
        <v>160.045450006203</v>
      </c>
      <c r="BK469">
        <v>140.221357442737</v>
      </c>
      <c r="BL469">
        <v>186.416068803119</v>
      </c>
      <c r="BM469">
        <v>118.72368507584601</v>
      </c>
      <c r="BN469">
        <v>160.53498649424199</v>
      </c>
      <c r="BO469">
        <v>86.008082568334103</v>
      </c>
      <c r="BP469">
        <v>101.067984662521</v>
      </c>
      <c r="BQ469">
        <v>63.289170359985498</v>
      </c>
      <c r="BR469">
        <v>88.894153410100898</v>
      </c>
      <c r="BS469">
        <v>48.601465947390203</v>
      </c>
      <c r="BT469">
        <v>129.209657655109</v>
      </c>
      <c r="BU469">
        <v>49.316103169194399</v>
      </c>
      <c r="BV469">
        <v>81.714908410085798</v>
      </c>
      <c r="BW469">
        <v>87.087944906501903</v>
      </c>
      <c r="BX469">
        <v>78.689957428238301</v>
      </c>
      <c r="BY469">
        <v>86.2557613395755</v>
      </c>
      <c r="BZ469">
        <v>95.451846257912507</v>
      </c>
      <c r="CA469">
        <v>120.34778317227899</v>
      </c>
      <c r="CB469">
        <v>106.540245488046</v>
      </c>
      <c r="CC469">
        <v>36.8348926566457</v>
      </c>
      <c r="CD469">
        <v>107.911524491143</v>
      </c>
      <c r="CE469">
        <v>57.292379846517399</v>
      </c>
      <c r="CF469">
        <v>79.194547498608301</v>
      </c>
      <c r="CG469">
        <v>120.80420570734501</v>
      </c>
      <c r="CH469">
        <v>53.0277795474938</v>
      </c>
      <c r="CI469">
        <v>110.221185964501</v>
      </c>
      <c r="CJ469">
        <v>104.088085403919</v>
      </c>
      <c r="CK469">
        <v>116.591562727756</v>
      </c>
      <c r="CL469">
        <v>168.70462570193399</v>
      </c>
      <c r="CM469">
        <v>75.831629438273495</v>
      </c>
      <c r="CN469">
        <v>71.381012528163197</v>
      </c>
      <c r="CO469">
        <v>110.801599394362</v>
      </c>
      <c r="CP469">
        <v>73.298521193011496</v>
      </c>
      <c r="CQ469">
        <v>146.53455279878699</v>
      </c>
      <c r="CR469">
        <v>131.891543599475</v>
      </c>
      <c r="CS469">
        <v>70.040204474160305</v>
      </c>
      <c r="CT469">
        <v>68.792160912491994</v>
      </c>
      <c r="CU469">
        <v>170.201893058081</v>
      </c>
      <c r="CV469">
        <v>79.070454726541996</v>
      </c>
      <c r="CW469">
        <v>116.633164640952</v>
      </c>
      <c r="CX469">
        <f>COUNTIF(B469:CW469,"&gt;1")</f>
        <v>100</v>
      </c>
    </row>
    <row r="470" spans="1:102" x14ac:dyDescent="0.2">
      <c r="A470" t="s">
        <v>179</v>
      </c>
      <c r="B470">
        <v>97.767161353571296</v>
      </c>
      <c r="C470">
        <v>111.393227800272</v>
      </c>
      <c r="D470">
        <v>84.359295230166197</v>
      </c>
      <c r="E470">
        <v>99.111978496225603</v>
      </c>
      <c r="F470">
        <v>80.754023090339302</v>
      </c>
      <c r="G470">
        <v>84.5051787514642</v>
      </c>
      <c r="H470">
        <v>129.61171789611601</v>
      </c>
      <c r="I470">
        <v>120.478142607308</v>
      </c>
      <c r="J470">
        <v>66.111840874001203</v>
      </c>
      <c r="K470">
        <v>52.735417747824997</v>
      </c>
      <c r="L470">
        <v>183.922290760881</v>
      </c>
      <c r="M470">
        <v>75.213922555427601</v>
      </c>
      <c r="N470">
        <v>97.6987789785274</v>
      </c>
      <c r="O470">
        <v>102.698734360144</v>
      </c>
      <c r="P470">
        <v>62.333428609569303</v>
      </c>
      <c r="Q470">
        <v>92.535665731142601</v>
      </c>
      <c r="R470">
        <v>108.33791234861</v>
      </c>
      <c r="S470">
        <v>148.27963852712401</v>
      </c>
      <c r="T470">
        <v>80.467901940444705</v>
      </c>
      <c r="U470">
        <v>56.605974382240703</v>
      </c>
      <c r="V470">
        <v>77.485137970293707</v>
      </c>
      <c r="W470">
        <v>54.448126451128502</v>
      </c>
      <c r="X470">
        <v>98.735020332792701</v>
      </c>
      <c r="Y470">
        <v>144.917287691051</v>
      </c>
      <c r="Z470">
        <v>89.7197123903875</v>
      </c>
      <c r="AA470">
        <v>82.303939103027702</v>
      </c>
      <c r="AB470">
        <v>55.366097303222602</v>
      </c>
      <c r="AC470">
        <v>96.595421002167498</v>
      </c>
      <c r="AD470">
        <v>153.20942075389999</v>
      </c>
      <c r="AE470">
        <v>76.391494173613395</v>
      </c>
      <c r="AF470">
        <v>123.666029721001</v>
      </c>
      <c r="AG470">
        <v>86.948330493280395</v>
      </c>
      <c r="AH470">
        <v>79.403515426321903</v>
      </c>
      <c r="AI470">
        <v>88.177461020192098</v>
      </c>
      <c r="AJ470">
        <v>70.888821089054204</v>
      </c>
      <c r="AK470">
        <v>109.066214969543</v>
      </c>
      <c r="AL470">
        <v>73.742746705746498</v>
      </c>
      <c r="AM470">
        <v>98.933955018344804</v>
      </c>
      <c r="AN470">
        <v>84.565359269020206</v>
      </c>
      <c r="AO470">
        <v>118.08466292042</v>
      </c>
      <c r="AP470">
        <v>148.25716313908799</v>
      </c>
      <c r="AQ470">
        <v>83.790012944980603</v>
      </c>
      <c r="AR470">
        <v>129.108578373759</v>
      </c>
      <c r="AS470">
        <v>128.067974497828</v>
      </c>
      <c r="AT470">
        <v>92.110179982996101</v>
      </c>
      <c r="AU470">
        <v>140.988843879293</v>
      </c>
      <c r="AV470">
        <v>64.841729071634404</v>
      </c>
      <c r="AW470">
        <v>51.313327434794601</v>
      </c>
      <c r="AX470">
        <v>111.84372430182999</v>
      </c>
      <c r="AY470">
        <v>166.24934954716699</v>
      </c>
      <c r="AZ470">
        <v>103.880337950246</v>
      </c>
      <c r="BA470">
        <v>176.930524951281</v>
      </c>
      <c r="BB470">
        <v>103.179813532819</v>
      </c>
      <c r="BC470">
        <v>131.87167899582801</v>
      </c>
      <c r="BD470">
        <v>67.000440096229795</v>
      </c>
      <c r="BE470">
        <v>151.93975990937199</v>
      </c>
      <c r="BF470">
        <v>181.106398832129</v>
      </c>
      <c r="BG470">
        <v>133.97970239782401</v>
      </c>
      <c r="BH470">
        <v>72.341201352735993</v>
      </c>
      <c r="BI470">
        <v>108.238232674649</v>
      </c>
      <c r="BJ470">
        <v>160.045450006213</v>
      </c>
      <c r="BK470">
        <v>140.221357442742</v>
      </c>
      <c r="BL470">
        <v>186.416068803119</v>
      </c>
      <c r="BM470">
        <v>118.723685075845</v>
      </c>
      <c r="BN470">
        <v>160.534986494241</v>
      </c>
      <c r="BO470">
        <v>86.008082568330096</v>
      </c>
      <c r="BP470">
        <v>101.067984662521</v>
      </c>
      <c r="BQ470">
        <v>63.289170359984098</v>
      </c>
      <c r="BR470">
        <v>88.894153410103897</v>
      </c>
      <c r="BS470">
        <v>48.601465947390899</v>
      </c>
      <c r="BT470">
        <v>129.209657655108</v>
      </c>
      <c r="BU470">
        <v>49.316103169194498</v>
      </c>
      <c r="BV470">
        <v>81.714908410087403</v>
      </c>
      <c r="BW470">
        <v>87.087944906496205</v>
      </c>
      <c r="BX470">
        <v>78.689957428237705</v>
      </c>
      <c r="BY470">
        <v>86.255761339573795</v>
      </c>
      <c r="BZ470">
        <v>95.451846257912706</v>
      </c>
      <c r="CA470">
        <v>120.347783172278</v>
      </c>
      <c r="CB470">
        <v>106.54024548805</v>
      </c>
      <c r="CC470">
        <v>36.8348926567079</v>
      </c>
      <c r="CD470">
        <v>107.911524491145</v>
      </c>
      <c r="CE470">
        <v>57.292379846516297</v>
      </c>
      <c r="CF470">
        <v>79.194547498607307</v>
      </c>
      <c r="CG470">
        <v>120.80420570734501</v>
      </c>
      <c r="CH470">
        <v>53.027779547493203</v>
      </c>
      <c r="CI470">
        <v>110.22118596449801</v>
      </c>
      <c r="CJ470">
        <v>104.088085403918</v>
      </c>
      <c r="CK470">
        <v>116.591562727755</v>
      </c>
      <c r="CL470">
        <v>168.704625701932</v>
      </c>
      <c r="CM470">
        <v>75.831629438274803</v>
      </c>
      <c r="CN470">
        <v>71.381012528162401</v>
      </c>
      <c r="CO470">
        <v>110.801599394363</v>
      </c>
      <c r="CP470">
        <v>73.298521193011595</v>
      </c>
      <c r="CQ470">
        <v>146.53455279878199</v>
      </c>
      <c r="CR470">
        <v>131.89154359947401</v>
      </c>
      <c r="CS470">
        <v>70.040204474160106</v>
      </c>
      <c r="CT470">
        <v>68.792160912491397</v>
      </c>
      <c r="CU470">
        <v>170.201893058081</v>
      </c>
      <c r="CV470">
        <v>79.070454726538898</v>
      </c>
      <c r="CW470">
        <v>116.63316464095099</v>
      </c>
      <c r="CX470">
        <f>COUNTIF(B470:CW470,"&gt;1")</f>
        <v>100</v>
      </c>
    </row>
    <row r="471" spans="1:102" x14ac:dyDescent="0.2">
      <c r="A471" t="s">
        <v>180</v>
      </c>
      <c r="B471">
        <v>97.767161353573698</v>
      </c>
      <c r="C471">
        <v>111.393227800274</v>
      </c>
      <c r="D471">
        <v>84.359295230165699</v>
      </c>
      <c r="E471">
        <v>99.111978496229199</v>
      </c>
      <c r="F471">
        <v>80.754023090329994</v>
      </c>
      <c r="G471">
        <v>84.505178751462694</v>
      </c>
      <c r="H471">
        <v>129.61171789611601</v>
      </c>
      <c r="I471">
        <v>120.478142607306</v>
      </c>
      <c r="J471">
        <v>66.111840874001899</v>
      </c>
      <c r="K471">
        <v>52.735417747823803</v>
      </c>
      <c r="L471">
        <v>183.92229076088</v>
      </c>
      <c r="M471">
        <v>75.213922555426805</v>
      </c>
      <c r="N471">
        <v>97.698778978527599</v>
      </c>
      <c r="O471">
        <v>102.698734360145</v>
      </c>
      <c r="P471">
        <v>62.333428609645303</v>
      </c>
      <c r="Q471">
        <v>92.535665731140497</v>
      </c>
      <c r="R471">
        <v>108.337912348611</v>
      </c>
      <c r="S471">
        <v>148.27963852713501</v>
      </c>
      <c r="T471">
        <v>80.467901940444193</v>
      </c>
      <c r="U471">
        <v>56.605974384763798</v>
      </c>
      <c r="V471">
        <v>77.485137970293096</v>
      </c>
      <c r="W471">
        <v>54.448126451128402</v>
      </c>
      <c r="X471">
        <v>98.735020332793098</v>
      </c>
      <c r="Y471">
        <v>144.917287691051</v>
      </c>
      <c r="Z471">
        <v>89.719712390386505</v>
      </c>
      <c r="AA471">
        <v>82.303939103026096</v>
      </c>
      <c r="AB471">
        <v>55.366097303222602</v>
      </c>
      <c r="AC471">
        <v>96.595421002166304</v>
      </c>
      <c r="AD471">
        <v>153.209420753909</v>
      </c>
      <c r="AE471">
        <v>76.391494173612699</v>
      </c>
      <c r="AF471">
        <v>123.666029721001</v>
      </c>
      <c r="AG471">
        <v>86.948330493278704</v>
      </c>
      <c r="AH471">
        <v>79.403515426315906</v>
      </c>
      <c r="AI471">
        <v>88.177461020189398</v>
      </c>
      <c r="AJ471">
        <v>70.888821089054105</v>
      </c>
      <c r="AK471">
        <v>109.066214969543</v>
      </c>
      <c r="AL471">
        <v>73.742746705740998</v>
      </c>
      <c r="AM471">
        <v>98.933955018345301</v>
      </c>
      <c r="AN471">
        <v>84.565359269022196</v>
      </c>
      <c r="AO471">
        <v>118.08466292041101</v>
      </c>
      <c r="AP471">
        <v>148.25716313909101</v>
      </c>
      <c r="AQ471">
        <v>83.790012944979694</v>
      </c>
      <c r="AR471">
        <v>129.10857837376</v>
      </c>
      <c r="AS471">
        <v>128.067974497828</v>
      </c>
      <c r="AT471">
        <v>92.110179982994893</v>
      </c>
      <c r="AU471">
        <v>140.988843879294</v>
      </c>
      <c r="AV471">
        <v>64.8417290716352</v>
      </c>
      <c r="AW471">
        <v>51.313327434793798</v>
      </c>
      <c r="AX471">
        <v>111.84372430174299</v>
      </c>
      <c r="AY471">
        <v>166.24934954716801</v>
      </c>
      <c r="AZ471">
        <v>103.88033795024501</v>
      </c>
      <c r="BA471">
        <v>176.930524951314</v>
      </c>
      <c r="BB471">
        <v>103.179813532819</v>
      </c>
      <c r="BC471">
        <v>131.87167899582801</v>
      </c>
      <c r="BD471">
        <v>67.000440096230506</v>
      </c>
      <c r="BE471">
        <v>151.93975990937199</v>
      </c>
      <c r="BF471">
        <v>181.10639883212301</v>
      </c>
      <c r="BG471">
        <v>133.97970239782401</v>
      </c>
      <c r="BH471">
        <v>72.341201352735695</v>
      </c>
      <c r="BI471">
        <v>108.238232674648</v>
      </c>
      <c r="BJ471">
        <v>160.045450006203</v>
      </c>
      <c r="BK471">
        <v>140.22135744273999</v>
      </c>
      <c r="BL471">
        <v>186.416068803119</v>
      </c>
      <c r="BM471">
        <v>118.72368507584601</v>
      </c>
      <c r="BN471">
        <v>160.53498649424299</v>
      </c>
      <c r="BO471">
        <v>86.008082568334501</v>
      </c>
      <c r="BP471">
        <v>101.067984662521</v>
      </c>
      <c r="BQ471">
        <v>63.289170359985697</v>
      </c>
      <c r="BR471">
        <v>88.894153410100998</v>
      </c>
      <c r="BS471">
        <v>48.601465947390999</v>
      </c>
      <c r="BT471">
        <v>129.209657655109</v>
      </c>
      <c r="BU471">
        <v>49.316103169192303</v>
      </c>
      <c r="BV471">
        <v>81.714908410085798</v>
      </c>
      <c r="BW471">
        <v>87.087944906499999</v>
      </c>
      <c r="BX471">
        <v>78.689957428237605</v>
      </c>
      <c r="BY471">
        <v>86.255761339574605</v>
      </c>
      <c r="BZ471">
        <v>95.451846257911996</v>
      </c>
      <c r="CA471">
        <v>120.34778317227899</v>
      </c>
      <c r="CB471">
        <v>106.54024548804701</v>
      </c>
      <c r="CC471">
        <v>36.834892656641202</v>
      </c>
      <c r="CD471">
        <v>107.911524491142</v>
      </c>
      <c r="CE471">
        <v>57.292379846517001</v>
      </c>
      <c r="CF471">
        <v>79.1945474986059</v>
      </c>
      <c r="CG471">
        <v>120.80420570734501</v>
      </c>
      <c r="CH471">
        <v>53.027779547492898</v>
      </c>
      <c r="CI471">
        <v>110.22118596449999</v>
      </c>
      <c r="CJ471">
        <v>104.088085403918</v>
      </c>
      <c r="CK471">
        <v>116.591562727756</v>
      </c>
      <c r="CL471">
        <v>168.70462570193101</v>
      </c>
      <c r="CM471">
        <v>75.8316294382726</v>
      </c>
      <c r="CN471">
        <v>71.381012528163495</v>
      </c>
      <c r="CO471">
        <v>110.801599394363</v>
      </c>
      <c r="CP471">
        <v>73.298521193011993</v>
      </c>
      <c r="CQ471">
        <v>146.53455279878401</v>
      </c>
      <c r="CR471">
        <v>131.891543599475</v>
      </c>
      <c r="CS471">
        <v>70.040204474160205</v>
      </c>
      <c r="CT471">
        <v>68.792160912491696</v>
      </c>
      <c r="CU471">
        <v>170.201893058081</v>
      </c>
      <c r="CV471">
        <v>79.070454726541399</v>
      </c>
      <c r="CW471">
        <v>116.633164640952</v>
      </c>
      <c r="CX471">
        <f>COUNTIF(B471:CW471,"&gt;1")</f>
        <v>100</v>
      </c>
    </row>
    <row r="472" spans="1:102" x14ac:dyDescent="0.2">
      <c r="A472" t="s">
        <v>181</v>
      </c>
      <c r="B472">
        <v>97.7671613535733</v>
      </c>
      <c r="C472">
        <v>111.393227800273</v>
      </c>
      <c r="D472">
        <v>84.359295230166396</v>
      </c>
      <c r="E472">
        <v>99.111978496225603</v>
      </c>
      <c r="F472">
        <v>80.754023090329696</v>
      </c>
      <c r="G472">
        <v>84.505178751460804</v>
      </c>
      <c r="H472">
        <v>129.61171789611501</v>
      </c>
      <c r="I472">
        <v>120.478142607306</v>
      </c>
      <c r="J472">
        <v>66.111840874000606</v>
      </c>
      <c r="K472">
        <v>52.735417747824499</v>
      </c>
      <c r="L472">
        <v>183.922290760891</v>
      </c>
      <c r="M472">
        <v>75.213922555426507</v>
      </c>
      <c r="N472">
        <v>97.698778978528196</v>
      </c>
      <c r="O472">
        <v>102.698734360142</v>
      </c>
      <c r="P472">
        <v>62.333428609644798</v>
      </c>
      <c r="Q472">
        <v>92.535665731139801</v>
      </c>
      <c r="R472">
        <v>108.337912348611</v>
      </c>
      <c r="S472">
        <v>148.27963852713501</v>
      </c>
      <c r="T472">
        <v>80.467901940444094</v>
      </c>
      <c r="U472">
        <v>56.605974382237299</v>
      </c>
      <c r="V472">
        <v>77.485137970292598</v>
      </c>
      <c r="W472">
        <v>54.448126451128097</v>
      </c>
      <c r="X472">
        <v>98.735020332792899</v>
      </c>
      <c r="Y472">
        <v>144.91728769104799</v>
      </c>
      <c r="Z472">
        <v>89.719712390391194</v>
      </c>
      <c r="AA472">
        <v>82.303939103027204</v>
      </c>
      <c r="AB472">
        <v>55.366097303222297</v>
      </c>
      <c r="AC472">
        <v>96.595421002166304</v>
      </c>
      <c r="AD472">
        <v>153.20942075390801</v>
      </c>
      <c r="AE472">
        <v>76.391494173612699</v>
      </c>
      <c r="AF472">
        <v>123.666029721003</v>
      </c>
      <c r="AG472">
        <v>86.948330493279101</v>
      </c>
      <c r="AH472">
        <v>79.403515426321903</v>
      </c>
      <c r="AI472">
        <v>88.1774610201916</v>
      </c>
      <c r="AJ472">
        <v>70.888821089055099</v>
      </c>
      <c r="AK472">
        <v>109.066214969542</v>
      </c>
      <c r="AL472">
        <v>73.742746705751799</v>
      </c>
      <c r="AM472">
        <v>98.933955018344705</v>
      </c>
      <c r="AN472">
        <v>84.565359269023901</v>
      </c>
      <c r="AO472">
        <v>118.08466292040799</v>
      </c>
      <c r="AP472">
        <v>148.25716313908799</v>
      </c>
      <c r="AQ472">
        <v>83.790012944985904</v>
      </c>
      <c r="AR472">
        <v>129.10857837376099</v>
      </c>
      <c r="AS472">
        <v>128.067974497829</v>
      </c>
      <c r="AT472">
        <v>92.110179982996698</v>
      </c>
      <c r="AU472">
        <v>140.988843879294</v>
      </c>
      <c r="AV472">
        <v>64.841729071634902</v>
      </c>
      <c r="AW472">
        <v>51.3133274347935</v>
      </c>
      <c r="AX472">
        <v>111.843724301832</v>
      </c>
      <c r="AY472">
        <v>166.24934954716699</v>
      </c>
      <c r="AZ472">
        <v>103.88033795024501</v>
      </c>
      <c r="BA472">
        <v>176.930524951314</v>
      </c>
      <c r="BB472">
        <v>103.179813532819</v>
      </c>
      <c r="BC472">
        <v>131.87167899582701</v>
      </c>
      <c r="BD472">
        <v>67.000440096230406</v>
      </c>
      <c r="BE472">
        <v>151.939759909375</v>
      </c>
      <c r="BF472">
        <v>181.10639883212801</v>
      </c>
      <c r="BG472">
        <v>133.97970239782401</v>
      </c>
      <c r="BH472">
        <v>72.341201352735396</v>
      </c>
      <c r="BI472">
        <v>108.238232674649</v>
      </c>
      <c r="BJ472">
        <v>160.04545000620399</v>
      </c>
      <c r="BK472">
        <v>140.22135744273999</v>
      </c>
      <c r="BL472">
        <v>186.416068803119</v>
      </c>
      <c r="BM472">
        <v>118.723685075875</v>
      </c>
      <c r="BN472">
        <v>160.534986494241</v>
      </c>
      <c r="BO472">
        <v>86.008082568334302</v>
      </c>
      <c r="BP472">
        <v>101.067984662523</v>
      </c>
      <c r="BQ472">
        <v>63.289170359984702</v>
      </c>
      <c r="BR472">
        <v>88.894153410098994</v>
      </c>
      <c r="BS472">
        <v>48.6014659473907</v>
      </c>
      <c r="BT472">
        <v>129.20965765510999</v>
      </c>
      <c r="BU472">
        <v>49.316103169194498</v>
      </c>
      <c r="BV472">
        <v>81.714908410086394</v>
      </c>
      <c r="BW472">
        <v>87.087944906499004</v>
      </c>
      <c r="BX472">
        <v>78.689957428236994</v>
      </c>
      <c r="BY472">
        <v>86.255761339573795</v>
      </c>
      <c r="BZ472">
        <v>95.451846257912507</v>
      </c>
      <c r="CA472">
        <v>120.34778317227899</v>
      </c>
      <c r="CB472">
        <v>106.540245488046</v>
      </c>
      <c r="CC472">
        <v>36.834892656646197</v>
      </c>
      <c r="CD472">
        <v>107.911524491142</v>
      </c>
      <c r="CE472">
        <v>57.2923798465159</v>
      </c>
      <c r="CF472">
        <v>79.194547498606894</v>
      </c>
      <c r="CG472">
        <v>120.804205707344</v>
      </c>
      <c r="CH472">
        <v>53.027779547493502</v>
      </c>
      <c r="CI472">
        <v>110.221185964501</v>
      </c>
      <c r="CJ472">
        <v>104.088085403918</v>
      </c>
      <c r="CK472">
        <v>116.591562727755</v>
      </c>
      <c r="CL472">
        <v>168.70462570193101</v>
      </c>
      <c r="CM472">
        <v>75.8316294382753</v>
      </c>
      <c r="CN472">
        <v>71.381012528162998</v>
      </c>
      <c r="CO472">
        <v>110.801599394363</v>
      </c>
      <c r="CP472">
        <v>73.298521193012206</v>
      </c>
      <c r="CQ472">
        <v>146.53455279878199</v>
      </c>
      <c r="CR472">
        <v>131.89154359947301</v>
      </c>
      <c r="CS472">
        <v>70.040204474160006</v>
      </c>
      <c r="CT472">
        <v>68.792160912490502</v>
      </c>
      <c r="CU472">
        <v>170.201893058081</v>
      </c>
      <c r="CV472">
        <v>79.070454726541399</v>
      </c>
      <c r="CW472">
        <v>116.633164640952</v>
      </c>
      <c r="CX472">
        <f>COUNTIF(B472:CW472,"&gt;1")</f>
        <v>100</v>
      </c>
    </row>
    <row r="473" spans="1:102" x14ac:dyDescent="0.2">
      <c r="A473" t="s">
        <v>182</v>
      </c>
      <c r="B473">
        <v>97.767161353574195</v>
      </c>
      <c r="C473">
        <v>111.393227800275</v>
      </c>
      <c r="D473">
        <v>84.359295230166097</v>
      </c>
      <c r="E473">
        <v>99.111978496224907</v>
      </c>
      <c r="F473">
        <v>80.7540230903289</v>
      </c>
      <c r="G473">
        <v>84.505178751461798</v>
      </c>
      <c r="H473">
        <v>129.61171789611601</v>
      </c>
      <c r="I473">
        <v>120.478142607306</v>
      </c>
      <c r="J473">
        <v>66.111840874002297</v>
      </c>
      <c r="K473">
        <v>52.735417747825998</v>
      </c>
      <c r="L473">
        <v>183.92229076088</v>
      </c>
      <c r="M473">
        <v>75.213922555427104</v>
      </c>
      <c r="N473">
        <v>97.698778978527599</v>
      </c>
      <c r="O473">
        <v>102.698734360144</v>
      </c>
      <c r="P473">
        <v>62.3334286096444</v>
      </c>
      <c r="Q473">
        <v>92.535665731138906</v>
      </c>
      <c r="R473">
        <v>108.337912348608</v>
      </c>
      <c r="S473">
        <v>148.279638527136</v>
      </c>
      <c r="T473">
        <v>80.467901940444605</v>
      </c>
      <c r="U473">
        <v>56.605974382240497</v>
      </c>
      <c r="V473">
        <v>77.485137970292399</v>
      </c>
      <c r="W473">
        <v>54.4481264511288</v>
      </c>
      <c r="X473">
        <v>98.735020332792303</v>
      </c>
      <c r="Y473">
        <v>144.91728769105001</v>
      </c>
      <c r="Z473">
        <v>89.7197123903875</v>
      </c>
      <c r="AA473">
        <v>82.303939103027105</v>
      </c>
      <c r="AB473">
        <v>55.366097303222297</v>
      </c>
      <c r="AC473">
        <v>96.595421002165807</v>
      </c>
      <c r="AD473">
        <v>153.20942075390701</v>
      </c>
      <c r="AE473">
        <v>76.391494173613495</v>
      </c>
      <c r="AF473">
        <v>123.666029721001</v>
      </c>
      <c r="AG473">
        <v>86.9489917620418</v>
      </c>
      <c r="AH473">
        <v>79.403515426321505</v>
      </c>
      <c r="AI473">
        <v>88.1774610201917</v>
      </c>
      <c r="AJ473">
        <v>70.888821089054602</v>
      </c>
      <c r="AK473">
        <v>109.066214969542</v>
      </c>
      <c r="AL473">
        <v>73.742746705744807</v>
      </c>
      <c r="AM473">
        <v>98.933955018344903</v>
      </c>
      <c r="AN473">
        <v>84.565359269022494</v>
      </c>
      <c r="AO473">
        <v>118.084662920412</v>
      </c>
      <c r="AP473">
        <v>148.257537167246</v>
      </c>
      <c r="AQ473">
        <v>83.790012944978898</v>
      </c>
      <c r="AR473">
        <v>129.10857837376199</v>
      </c>
      <c r="AS473">
        <v>128.05426600761299</v>
      </c>
      <c r="AT473">
        <v>92.110179982996698</v>
      </c>
      <c r="AU473">
        <v>140.98884387929499</v>
      </c>
      <c r="AV473">
        <v>64.841729071634902</v>
      </c>
      <c r="AW473">
        <v>51.313327434792797</v>
      </c>
      <c r="AX473">
        <v>111.843724301831</v>
      </c>
      <c r="AY473">
        <v>166.24934954716801</v>
      </c>
      <c r="AZ473">
        <v>103.88033795025299</v>
      </c>
      <c r="BA473">
        <v>176.930524951313</v>
      </c>
      <c r="BB473">
        <v>103.181055083426</v>
      </c>
      <c r="BC473">
        <v>131.87167899582801</v>
      </c>
      <c r="BD473">
        <v>67.000440096230093</v>
      </c>
      <c r="BE473">
        <v>151.93975990937099</v>
      </c>
      <c r="BF473">
        <v>181.93038665162001</v>
      </c>
      <c r="BG473">
        <v>133.97970239782501</v>
      </c>
      <c r="BH473">
        <v>72.341201352735894</v>
      </c>
      <c r="BI473">
        <v>108.238232674649</v>
      </c>
      <c r="BJ473">
        <v>160.045450006203</v>
      </c>
      <c r="BK473">
        <v>140.22135744273999</v>
      </c>
      <c r="BL473">
        <v>186.41606880312</v>
      </c>
      <c r="BM473">
        <v>118.723685075844</v>
      </c>
      <c r="BN473">
        <v>160.53498649424199</v>
      </c>
      <c r="BO473">
        <v>86.008082568334103</v>
      </c>
      <c r="BP473">
        <v>101.06798466252199</v>
      </c>
      <c r="BQ473">
        <v>63.2891703599851</v>
      </c>
      <c r="BR473">
        <v>88.894153410101794</v>
      </c>
      <c r="BS473">
        <v>48.601465947391503</v>
      </c>
      <c r="BT473">
        <v>129.209657655119</v>
      </c>
      <c r="BU473">
        <v>49.316103169193802</v>
      </c>
      <c r="BV473">
        <v>81.714908410086196</v>
      </c>
      <c r="BW473">
        <v>87.087944906498905</v>
      </c>
      <c r="BX473">
        <v>78.689957428237193</v>
      </c>
      <c r="BY473">
        <v>86.255761339574804</v>
      </c>
      <c r="BZ473">
        <v>95.451846257912294</v>
      </c>
      <c r="CA473">
        <v>120.332598793469</v>
      </c>
      <c r="CB473">
        <v>106.54024548804399</v>
      </c>
      <c r="CC473">
        <v>36.834892656639902</v>
      </c>
      <c r="CD473">
        <v>107.911524491143</v>
      </c>
      <c r="CE473">
        <v>57.292379846517598</v>
      </c>
      <c r="CF473">
        <v>79.1945474986058</v>
      </c>
      <c r="CG473">
        <v>120.804205707344</v>
      </c>
      <c r="CH473">
        <v>53.027779547493203</v>
      </c>
      <c r="CI473">
        <v>110.221185964507</v>
      </c>
      <c r="CJ473">
        <v>104.088085403918</v>
      </c>
      <c r="CK473">
        <v>116.591562727756</v>
      </c>
      <c r="CL473">
        <v>168.70462570193001</v>
      </c>
      <c r="CM473">
        <v>75.831629438274106</v>
      </c>
      <c r="CN473">
        <v>71.381012528162998</v>
      </c>
      <c r="CO473">
        <v>110.801599394363</v>
      </c>
      <c r="CP473">
        <v>73.298521193011894</v>
      </c>
      <c r="CQ473">
        <v>146.53455279878199</v>
      </c>
      <c r="CR473">
        <v>131.89154359947401</v>
      </c>
      <c r="CS473">
        <v>70.040204474159495</v>
      </c>
      <c r="CT473">
        <v>68.792160912490701</v>
      </c>
      <c r="CU473">
        <v>170.201893058081</v>
      </c>
      <c r="CV473">
        <v>79.070454726543602</v>
      </c>
      <c r="CW473">
        <v>116.63316464095</v>
      </c>
      <c r="CX473">
        <f>COUNTIF(B473:CW473,"&gt;1")</f>
        <v>100</v>
      </c>
    </row>
    <row r="474" spans="1:102" x14ac:dyDescent="0.2">
      <c r="A474" t="s">
        <v>183</v>
      </c>
      <c r="B474">
        <v>97.767161353574494</v>
      </c>
      <c r="C474">
        <v>111.393227800274</v>
      </c>
      <c r="D474">
        <v>84.359295230165998</v>
      </c>
      <c r="E474">
        <v>99.111978496226399</v>
      </c>
      <c r="F474">
        <v>80.754023090329596</v>
      </c>
      <c r="G474">
        <v>84.505178751466801</v>
      </c>
      <c r="H474">
        <v>129.61171789611501</v>
      </c>
      <c r="I474">
        <v>120.478142607305</v>
      </c>
      <c r="J474">
        <v>66.111840874001999</v>
      </c>
      <c r="K474">
        <v>52.7354177478257</v>
      </c>
      <c r="L474">
        <v>183.922290760881</v>
      </c>
      <c r="M474">
        <v>75.213922555427203</v>
      </c>
      <c r="N474">
        <v>97.6987789785275</v>
      </c>
      <c r="O474">
        <v>102.69873436014301</v>
      </c>
      <c r="P474">
        <v>62.333428609645097</v>
      </c>
      <c r="Q474">
        <v>92.535665731141293</v>
      </c>
      <c r="R474">
        <v>108.337912348611</v>
      </c>
      <c r="S474">
        <v>148.27963852713799</v>
      </c>
      <c r="T474">
        <v>80.467901940444506</v>
      </c>
      <c r="U474">
        <v>56.605974382240397</v>
      </c>
      <c r="V474">
        <v>77.485137970292996</v>
      </c>
      <c r="W474">
        <v>54.448126451128203</v>
      </c>
      <c r="X474">
        <v>98.735020332792999</v>
      </c>
      <c r="Y474">
        <v>144.91728769105401</v>
      </c>
      <c r="Z474">
        <v>89.719712390387301</v>
      </c>
      <c r="AA474">
        <v>82.303939103025797</v>
      </c>
      <c r="AB474">
        <v>55.366097303222197</v>
      </c>
      <c r="AC474">
        <v>96.595421002165693</v>
      </c>
      <c r="AD474">
        <v>153.20942075390801</v>
      </c>
      <c r="AE474">
        <v>76.391494173612102</v>
      </c>
      <c r="AF474">
        <v>123.666029721001</v>
      </c>
      <c r="AG474">
        <v>86.948991762042795</v>
      </c>
      <c r="AH474">
        <v>79.403515426321206</v>
      </c>
      <c r="AI474">
        <v>88.177461020189398</v>
      </c>
      <c r="AJ474">
        <v>70.888821089055497</v>
      </c>
      <c r="AK474">
        <v>109.066214969543</v>
      </c>
      <c r="AL474">
        <v>73.742746705746001</v>
      </c>
      <c r="AM474">
        <v>98.933955018344193</v>
      </c>
      <c r="AN474">
        <v>84.565359269022906</v>
      </c>
      <c r="AO474">
        <v>118.08466292041</v>
      </c>
      <c r="AP474">
        <v>148.257537167246</v>
      </c>
      <c r="AQ474">
        <v>83.790012944980404</v>
      </c>
      <c r="AR474">
        <v>129.108578373759</v>
      </c>
      <c r="AS474">
        <v>128.06797449782999</v>
      </c>
      <c r="AT474">
        <v>92.110179982996797</v>
      </c>
      <c r="AU474">
        <v>140.988843879294</v>
      </c>
      <c r="AV474">
        <v>64.841729071635299</v>
      </c>
      <c r="AW474">
        <v>51.313327434792903</v>
      </c>
      <c r="AX474">
        <v>111.84372430182999</v>
      </c>
      <c r="AY474">
        <v>166.24934954716699</v>
      </c>
      <c r="AZ474">
        <v>103.88033795024501</v>
      </c>
      <c r="BA474">
        <v>176.930524951314</v>
      </c>
      <c r="BB474">
        <v>103.181055083426</v>
      </c>
      <c r="BC474">
        <v>131.87167899582201</v>
      </c>
      <c r="BD474">
        <v>67.000440096229696</v>
      </c>
      <c r="BE474">
        <v>151.93975990937199</v>
      </c>
      <c r="BF474">
        <v>181.93038665162001</v>
      </c>
      <c r="BG474">
        <v>133.97970239781699</v>
      </c>
      <c r="BH474">
        <v>72.341201352735695</v>
      </c>
      <c r="BI474">
        <v>108.238232674649</v>
      </c>
      <c r="BJ474">
        <v>160.045450006203</v>
      </c>
      <c r="BK474">
        <v>140.22135744274101</v>
      </c>
      <c r="BL474">
        <v>186.41606880312</v>
      </c>
      <c r="BM474">
        <v>118.723685075845</v>
      </c>
      <c r="BN474">
        <v>160.53498649423901</v>
      </c>
      <c r="BO474">
        <v>86.008082568335197</v>
      </c>
      <c r="BP474">
        <v>101.067984662523</v>
      </c>
      <c r="BQ474">
        <v>63.289170359984801</v>
      </c>
      <c r="BR474">
        <v>88.894153410100202</v>
      </c>
      <c r="BS474">
        <v>48.601465947391397</v>
      </c>
      <c r="BT474">
        <v>129.209657655109</v>
      </c>
      <c r="BU474">
        <v>49.316103169194299</v>
      </c>
      <c r="BV474">
        <v>81.714908410086096</v>
      </c>
      <c r="BW474">
        <v>87.087944906499104</v>
      </c>
      <c r="BX474">
        <v>78.6899574282386</v>
      </c>
      <c r="BY474">
        <v>86.255761339569503</v>
      </c>
      <c r="BZ474">
        <v>95.451846257911896</v>
      </c>
      <c r="CA474">
        <v>120.34778317227899</v>
      </c>
      <c r="CB474">
        <v>106.540245488045</v>
      </c>
      <c r="CC474">
        <v>36.834892656646197</v>
      </c>
      <c r="CD474">
        <v>107.911524491143</v>
      </c>
      <c r="CE474">
        <v>57.292379846515303</v>
      </c>
      <c r="CF474">
        <v>79.194547498607605</v>
      </c>
      <c r="CG474">
        <v>120.80420570734501</v>
      </c>
      <c r="CH474">
        <v>53.027779547493203</v>
      </c>
      <c r="CI474">
        <v>110.221185964501</v>
      </c>
      <c r="CJ474">
        <v>104.088085403918</v>
      </c>
      <c r="CK474">
        <v>116.59156272777901</v>
      </c>
      <c r="CL474">
        <v>168.70462570193101</v>
      </c>
      <c r="CM474">
        <v>75.8316294382725</v>
      </c>
      <c r="CN474">
        <v>71.381012528164007</v>
      </c>
      <c r="CO474">
        <v>110.801599394362</v>
      </c>
      <c r="CP474">
        <v>73.298521193011496</v>
      </c>
      <c r="CQ474">
        <v>146.53455279877801</v>
      </c>
      <c r="CR474">
        <v>131.89154359947401</v>
      </c>
      <c r="CS474">
        <v>70.040204474159793</v>
      </c>
      <c r="CT474">
        <v>68.792160912492193</v>
      </c>
      <c r="CU474">
        <v>170.20189305808199</v>
      </c>
      <c r="CV474">
        <v>79.070454726541101</v>
      </c>
      <c r="CW474">
        <v>116.633164640952</v>
      </c>
      <c r="CX474">
        <f>COUNTIF(B474:CW474,"&gt;1")</f>
        <v>100</v>
      </c>
    </row>
    <row r="475" spans="1:102" x14ac:dyDescent="0.2">
      <c r="A475" t="s">
        <v>185</v>
      </c>
      <c r="B475">
        <v>97.767161353573002</v>
      </c>
      <c r="C475">
        <v>111.393227800275</v>
      </c>
      <c r="D475">
        <v>84.359295230389094</v>
      </c>
      <c r="E475">
        <v>99.1119784962262</v>
      </c>
      <c r="F475">
        <v>80.754023090329497</v>
      </c>
      <c r="G475">
        <v>84.5051787514616</v>
      </c>
      <c r="H475">
        <v>129.61171789611601</v>
      </c>
      <c r="I475">
        <v>120.478142607302</v>
      </c>
      <c r="J475">
        <v>66.111840874001402</v>
      </c>
      <c r="K475">
        <v>52.735417747825302</v>
      </c>
      <c r="L475">
        <v>183.922290760881</v>
      </c>
      <c r="M475">
        <v>75.213922555427004</v>
      </c>
      <c r="N475">
        <v>97.698778978529901</v>
      </c>
      <c r="O475">
        <v>102.698734360144</v>
      </c>
      <c r="P475">
        <v>62.333428609645097</v>
      </c>
      <c r="Q475">
        <v>92.535665731140696</v>
      </c>
      <c r="R475">
        <v>108.337912348402</v>
      </c>
      <c r="S475">
        <v>148.279638527125</v>
      </c>
      <c r="T475">
        <v>80.467901940444094</v>
      </c>
      <c r="U475">
        <v>56.605974382239999</v>
      </c>
      <c r="V475">
        <v>77.485137970290197</v>
      </c>
      <c r="W475">
        <v>54.448126451128303</v>
      </c>
      <c r="X475">
        <v>98.735020332262593</v>
      </c>
      <c r="Y475">
        <v>144.91728769104799</v>
      </c>
      <c r="Z475">
        <v>89.719712390369807</v>
      </c>
      <c r="AA475">
        <v>82.303939103027105</v>
      </c>
      <c r="AB475">
        <v>55.366097303222503</v>
      </c>
      <c r="AC475">
        <v>96.595421002166404</v>
      </c>
      <c r="AD475">
        <v>153.20942075390801</v>
      </c>
      <c r="AE475">
        <v>76.391494173613395</v>
      </c>
      <c r="AF475">
        <v>123.66602972099901</v>
      </c>
      <c r="AG475">
        <v>86.948991762040507</v>
      </c>
      <c r="AH475">
        <v>79.403515426320695</v>
      </c>
      <c r="AI475">
        <v>88.177461020191998</v>
      </c>
      <c r="AJ475">
        <v>70.888821089055298</v>
      </c>
      <c r="AK475">
        <v>109.066214969543</v>
      </c>
      <c r="AL475">
        <v>73.742746705747294</v>
      </c>
      <c r="AM475">
        <v>98.933955018344804</v>
      </c>
      <c r="AN475">
        <v>84.5653592690241</v>
      </c>
      <c r="AO475">
        <v>118.08466292041101</v>
      </c>
      <c r="AP475">
        <v>148.25753716723599</v>
      </c>
      <c r="AQ475">
        <v>83.790012944981598</v>
      </c>
      <c r="AR475">
        <v>129.10857837376</v>
      </c>
      <c r="AS475">
        <v>128.067974497828</v>
      </c>
      <c r="AT475">
        <v>92.110179982997096</v>
      </c>
      <c r="AU475">
        <v>140.988843879294</v>
      </c>
      <c r="AV475">
        <v>64.841729071634902</v>
      </c>
      <c r="AW475">
        <v>51.313327434793102</v>
      </c>
      <c r="AX475">
        <v>111.843724301832</v>
      </c>
      <c r="AY475">
        <v>166.249349547169</v>
      </c>
      <c r="AZ475">
        <v>103.880337950246</v>
      </c>
      <c r="BA475">
        <v>176.93052495132901</v>
      </c>
      <c r="BB475">
        <v>103.181055083422</v>
      </c>
      <c r="BC475">
        <v>131.87167899582599</v>
      </c>
      <c r="BD475">
        <v>67.000440096228601</v>
      </c>
      <c r="BE475">
        <v>151.93975990937199</v>
      </c>
      <c r="BF475">
        <v>181.93038665162101</v>
      </c>
      <c r="BG475">
        <v>133.97970239782401</v>
      </c>
      <c r="BH475">
        <v>72.341201352735695</v>
      </c>
      <c r="BI475">
        <v>108.238232674676</v>
      </c>
      <c r="BJ475">
        <v>160.04545000620399</v>
      </c>
      <c r="BK475">
        <v>140.221357442738</v>
      </c>
      <c r="BL475">
        <v>186.41606880296399</v>
      </c>
      <c r="BM475">
        <v>118.723685075845</v>
      </c>
      <c r="BN475">
        <v>160.53498649425401</v>
      </c>
      <c r="BO475">
        <v>86.008082568330195</v>
      </c>
      <c r="BP475">
        <v>101.06798466252199</v>
      </c>
      <c r="BQ475">
        <v>63.289170359983999</v>
      </c>
      <c r="BR475">
        <v>88.894153410099406</v>
      </c>
      <c r="BS475">
        <v>48.601465947390999</v>
      </c>
      <c r="BT475">
        <v>129.209657656047</v>
      </c>
      <c r="BU475">
        <v>49.316103169195003</v>
      </c>
      <c r="BV475">
        <v>81.714908410086593</v>
      </c>
      <c r="BW475">
        <v>87.087944906497597</v>
      </c>
      <c r="BX475">
        <v>78.689957428236994</v>
      </c>
      <c r="BY475">
        <v>86.255761339600198</v>
      </c>
      <c r="BZ475">
        <v>95.451846257912507</v>
      </c>
      <c r="CA475">
        <v>120.34778317227899</v>
      </c>
      <c r="CB475">
        <v>106.540245488046</v>
      </c>
      <c r="CC475">
        <v>36.834892656647497</v>
      </c>
      <c r="CD475">
        <v>107.911524491143</v>
      </c>
      <c r="CE475">
        <v>57.292379846516702</v>
      </c>
      <c r="CF475">
        <v>79.1945474986059</v>
      </c>
      <c r="CG475">
        <v>120.804205707344</v>
      </c>
      <c r="CH475">
        <v>53.027779547442996</v>
      </c>
      <c r="CI475">
        <v>110.221185964494</v>
      </c>
      <c r="CJ475">
        <v>104.08808540392999</v>
      </c>
      <c r="CK475">
        <v>116.591562727754</v>
      </c>
      <c r="CL475">
        <v>168.70462570192799</v>
      </c>
      <c r="CM475">
        <v>75.831629438273794</v>
      </c>
      <c r="CN475">
        <v>71.381012528148304</v>
      </c>
      <c r="CO475">
        <v>110.801599394363</v>
      </c>
      <c r="CP475">
        <v>73.298521193013201</v>
      </c>
      <c r="CQ475">
        <v>146.53455279878301</v>
      </c>
      <c r="CR475">
        <v>131.89154359947599</v>
      </c>
      <c r="CS475">
        <v>70.040204474160305</v>
      </c>
      <c r="CT475">
        <v>68.792160912491696</v>
      </c>
      <c r="CU475">
        <v>170.201893058081</v>
      </c>
      <c r="CV475">
        <v>79.070454726526194</v>
      </c>
      <c r="CW475">
        <v>116.633164640955</v>
      </c>
      <c r="CX475">
        <f>COUNTIF(B475:CW475,"&gt;1")</f>
        <v>100</v>
      </c>
    </row>
    <row r="476" spans="1:102" x14ac:dyDescent="0.2">
      <c r="A476" t="s">
        <v>186</v>
      </c>
      <c r="B476">
        <v>97.767161353572902</v>
      </c>
      <c r="C476">
        <v>111.393227800274</v>
      </c>
      <c r="D476">
        <v>84.359295230166296</v>
      </c>
      <c r="E476">
        <v>99.111978496226797</v>
      </c>
      <c r="F476">
        <v>80.754023090328801</v>
      </c>
      <c r="G476">
        <v>84.505178751463106</v>
      </c>
      <c r="H476">
        <v>129.61171789611601</v>
      </c>
      <c r="I476">
        <v>120.478142607306</v>
      </c>
      <c r="J476">
        <v>66.111840874005097</v>
      </c>
      <c r="K476">
        <v>52.735417747824698</v>
      </c>
      <c r="L476">
        <v>183.92229076088</v>
      </c>
      <c r="M476">
        <v>75.213922555427203</v>
      </c>
      <c r="N476">
        <v>97.698778978529006</v>
      </c>
      <c r="O476">
        <v>102.698734360144</v>
      </c>
      <c r="P476">
        <v>62.333428609643299</v>
      </c>
      <c r="Q476">
        <v>92.535665731140597</v>
      </c>
      <c r="R476">
        <v>108.337912348609</v>
      </c>
      <c r="S476">
        <v>148.279638527137</v>
      </c>
      <c r="T476">
        <v>80.467901940444094</v>
      </c>
      <c r="U476">
        <v>56.605974382240902</v>
      </c>
      <c r="V476">
        <v>77.485137970293707</v>
      </c>
      <c r="W476">
        <v>54.448126451128303</v>
      </c>
      <c r="X476">
        <v>98.735020332792004</v>
      </c>
      <c r="Y476">
        <v>144.91728769105001</v>
      </c>
      <c r="Z476">
        <v>89.719712390386803</v>
      </c>
      <c r="AA476">
        <v>82.303939103026806</v>
      </c>
      <c r="AB476">
        <v>55.366097303221203</v>
      </c>
      <c r="AC476">
        <v>96.595421002166503</v>
      </c>
      <c r="AD476">
        <v>153.20942075390701</v>
      </c>
      <c r="AE476">
        <v>76.391494173614007</v>
      </c>
      <c r="AF476">
        <v>123.666029721001</v>
      </c>
      <c r="AG476">
        <v>86.948991762041203</v>
      </c>
      <c r="AH476">
        <v>79.403515426320993</v>
      </c>
      <c r="AI476">
        <v>88.177461020191799</v>
      </c>
      <c r="AJ476">
        <v>70.888821089054304</v>
      </c>
      <c r="AK476">
        <v>109.066214969542</v>
      </c>
      <c r="AL476">
        <v>73.742746705747507</v>
      </c>
      <c r="AM476">
        <v>98.933955018344193</v>
      </c>
      <c r="AN476">
        <v>84.565359269023702</v>
      </c>
      <c r="AO476">
        <v>118.08466292041101</v>
      </c>
      <c r="AP476">
        <v>148.25753716724401</v>
      </c>
      <c r="AQ476">
        <v>83.790012944980703</v>
      </c>
      <c r="AR476">
        <v>129.10857837376099</v>
      </c>
      <c r="AS476">
        <v>128.06797449782999</v>
      </c>
      <c r="AT476">
        <v>92.110179982995803</v>
      </c>
      <c r="AU476">
        <v>140.98884387929601</v>
      </c>
      <c r="AV476">
        <v>64.841729071635001</v>
      </c>
      <c r="AW476">
        <v>51.313327434794303</v>
      </c>
      <c r="AX476">
        <v>111.84372430183301</v>
      </c>
      <c r="AY476">
        <v>166.24934954716599</v>
      </c>
      <c r="AZ476">
        <v>103.88033795024501</v>
      </c>
      <c r="BA476">
        <v>176.930524951314</v>
      </c>
      <c r="BB476">
        <v>103.18105508342499</v>
      </c>
      <c r="BC476">
        <v>131.87167899582599</v>
      </c>
      <c r="BD476">
        <v>67.000440096230093</v>
      </c>
      <c r="BE476">
        <v>151.93975990937199</v>
      </c>
      <c r="BF476">
        <v>181.93038665162001</v>
      </c>
      <c r="BG476">
        <v>133.97970239782401</v>
      </c>
      <c r="BH476">
        <v>72.341201352735098</v>
      </c>
      <c r="BI476">
        <v>108.238232674648</v>
      </c>
      <c r="BJ476">
        <v>160.04545000620601</v>
      </c>
      <c r="BK476">
        <v>140.22135744273899</v>
      </c>
      <c r="BL476">
        <v>186.41606880311801</v>
      </c>
      <c r="BM476">
        <v>118.723685075845</v>
      </c>
      <c r="BN476">
        <v>160.534986494165</v>
      </c>
      <c r="BO476">
        <v>86.008082568334601</v>
      </c>
      <c r="BP476">
        <v>101.067984662521</v>
      </c>
      <c r="BQ476">
        <v>63.289170359984801</v>
      </c>
      <c r="BR476">
        <v>88.894153410101197</v>
      </c>
      <c r="BS476">
        <v>48.601465947391397</v>
      </c>
      <c r="BT476">
        <v>129.209657655109</v>
      </c>
      <c r="BU476">
        <v>49.316103169194399</v>
      </c>
      <c r="BV476">
        <v>81.714908410085897</v>
      </c>
      <c r="BW476">
        <v>87.087944906500596</v>
      </c>
      <c r="BX476">
        <v>78.689957428237605</v>
      </c>
      <c r="BY476">
        <v>86.255761339575599</v>
      </c>
      <c r="BZ476">
        <v>95.451846257912095</v>
      </c>
      <c r="CA476">
        <v>120.34778317227899</v>
      </c>
      <c r="CB476">
        <v>106.540245488043</v>
      </c>
      <c r="CC476">
        <v>36.834892656645998</v>
      </c>
      <c r="CD476">
        <v>107.911524491143</v>
      </c>
      <c r="CE476">
        <v>57.292379846516603</v>
      </c>
      <c r="CF476">
        <v>79.194547498606795</v>
      </c>
      <c r="CG476">
        <v>120.804205707344</v>
      </c>
      <c r="CH476">
        <v>53.027779547493203</v>
      </c>
      <c r="CI476">
        <v>110.221185964501</v>
      </c>
      <c r="CJ476">
        <v>104.088085403918</v>
      </c>
      <c r="CK476">
        <v>116.591562727755</v>
      </c>
      <c r="CL476">
        <v>168.70462570193101</v>
      </c>
      <c r="CM476">
        <v>75.831629438274305</v>
      </c>
      <c r="CN476">
        <v>71.381012528163595</v>
      </c>
      <c r="CO476">
        <v>110.801599394362</v>
      </c>
      <c r="CP476">
        <v>73.298521193011297</v>
      </c>
      <c r="CQ476">
        <v>146.53455279878401</v>
      </c>
      <c r="CR476">
        <v>131.891543599475</v>
      </c>
      <c r="CS476">
        <v>70.040204474161001</v>
      </c>
      <c r="CT476">
        <v>68.792160912491596</v>
      </c>
      <c r="CU476">
        <v>170.201893058081</v>
      </c>
      <c r="CV476">
        <v>79.070454726541598</v>
      </c>
      <c r="CW476">
        <v>116.633164640952</v>
      </c>
      <c r="CX476">
        <f>COUNTIF(B476:CW476,"&gt;1")</f>
        <v>100</v>
      </c>
    </row>
    <row r="477" spans="1:102" x14ac:dyDescent="0.2">
      <c r="A477" t="s">
        <v>189</v>
      </c>
      <c r="B477">
        <v>97.767161353574906</v>
      </c>
      <c r="C477">
        <v>111.393227800274</v>
      </c>
      <c r="D477">
        <v>84.359295230166495</v>
      </c>
      <c r="E477">
        <v>99.111978496234599</v>
      </c>
      <c r="F477">
        <v>80.754023090317901</v>
      </c>
      <c r="G477">
        <v>84.505178751462793</v>
      </c>
      <c r="H477">
        <v>129.61171789611501</v>
      </c>
      <c r="I477">
        <v>120.478142607306</v>
      </c>
      <c r="J477">
        <v>66.111840874002198</v>
      </c>
      <c r="K477">
        <v>52.7354177478257</v>
      </c>
      <c r="L477">
        <v>183.922290760886</v>
      </c>
      <c r="M477">
        <v>75.213922555427104</v>
      </c>
      <c r="N477">
        <v>97.698778978528296</v>
      </c>
      <c r="O477">
        <v>102.69873436014301</v>
      </c>
      <c r="P477">
        <v>62.333428609645097</v>
      </c>
      <c r="Q477">
        <v>92.535665731140298</v>
      </c>
      <c r="R477">
        <v>108.337912348608</v>
      </c>
      <c r="S477">
        <v>148.27963852712699</v>
      </c>
      <c r="T477">
        <v>80.467901940444406</v>
      </c>
      <c r="U477">
        <v>56.605974382240099</v>
      </c>
      <c r="V477">
        <v>77.485137970292897</v>
      </c>
      <c r="W477">
        <v>54.4481264511289</v>
      </c>
      <c r="X477">
        <v>98.735020332792701</v>
      </c>
      <c r="Y477">
        <v>144.91728769104901</v>
      </c>
      <c r="Z477">
        <v>89.7197123903875</v>
      </c>
      <c r="AA477">
        <v>82.303939103026806</v>
      </c>
      <c r="AB477">
        <v>55.366097303222404</v>
      </c>
      <c r="AC477">
        <v>96.595421002165907</v>
      </c>
      <c r="AD477">
        <v>153.20942075390801</v>
      </c>
      <c r="AE477">
        <v>76.391494173613395</v>
      </c>
      <c r="AF477">
        <v>123.666029721001</v>
      </c>
      <c r="AG477">
        <v>86.948991762036997</v>
      </c>
      <c r="AH477">
        <v>79.403515426322599</v>
      </c>
      <c r="AI477">
        <v>88.177461020190904</v>
      </c>
      <c r="AJ477">
        <v>70.888821089055</v>
      </c>
      <c r="AK477">
        <v>109.066214969546</v>
      </c>
      <c r="AL477">
        <v>73.7427467057461</v>
      </c>
      <c r="AM477">
        <v>98.933955018344605</v>
      </c>
      <c r="AN477">
        <v>84.565359269023403</v>
      </c>
      <c r="AO477">
        <v>118.08466292041101</v>
      </c>
      <c r="AP477">
        <v>148.25753716724799</v>
      </c>
      <c r="AQ477">
        <v>83.790012944981697</v>
      </c>
      <c r="AR477">
        <v>129.10857837376199</v>
      </c>
      <c r="AS477">
        <v>128.06797449782701</v>
      </c>
      <c r="AT477">
        <v>92.110179982993202</v>
      </c>
      <c r="AU477">
        <v>140.988843879293</v>
      </c>
      <c r="AV477">
        <v>64.841729071634006</v>
      </c>
      <c r="AW477">
        <v>51.313327434793301</v>
      </c>
      <c r="AX477">
        <v>111.843724301832</v>
      </c>
      <c r="AY477">
        <v>166.24934954716699</v>
      </c>
      <c r="AZ477">
        <v>103.88033795024501</v>
      </c>
      <c r="BA477">
        <v>176.930524951314</v>
      </c>
      <c r="BB477">
        <v>103.181055083426</v>
      </c>
      <c r="BC477">
        <v>131.87167899582701</v>
      </c>
      <c r="BD477">
        <v>67.000440096229994</v>
      </c>
      <c r="BE477">
        <v>151.93975990937901</v>
      </c>
      <c r="BF477">
        <v>181.93038665162001</v>
      </c>
      <c r="BG477">
        <v>133.97970239782401</v>
      </c>
      <c r="BH477">
        <v>72.341201352735496</v>
      </c>
      <c r="BI477">
        <v>108.238232674649</v>
      </c>
      <c r="BJ477">
        <v>160.04545000620399</v>
      </c>
      <c r="BK477">
        <v>140.22135744273501</v>
      </c>
      <c r="BL477">
        <v>186.416068803119</v>
      </c>
      <c r="BM477">
        <v>118.72368507584601</v>
      </c>
      <c r="BN477">
        <v>160.53498649424299</v>
      </c>
      <c r="BO477">
        <v>86.008082568334402</v>
      </c>
      <c r="BP477">
        <v>101.06798466252199</v>
      </c>
      <c r="BQ477">
        <v>63.289170359981398</v>
      </c>
      <c r="BR477">
        <v>88.894153410100202</v>
      </c>
      <c r="BS477">
        <v>48.601465947390899</v>
      </c>
      <c r="BT477">
        <v>129.209657655109</v>
      </c>
      <c r="BU477">
        <v>49.316103169202201</v>
      </c>
      <c r="BV477">
        <v>81.714908410085997</v>
      </c>
      <c r="BW477">
        <v>87.087944906499501</v>
      </c>
      <c r="BX477">
        <v>78.689957428237406</v>
      </c>
      <c r="BY477">
        <v>86.255761339574093</v>
      </c>
      <c r="BZ477">
        <v>95.451846257912607</v>
      </c>
      <c r="CA477">
        <v>120.34778317227899</v>
      </c>
      <c r="CB477">
        <v>106.540245488045</v>
      </c>
      <c r="CC477">
        <v>36.834892656631403</v>
      </c>
      <c r="CD477">
        <v>107.911524491143</v>
      </c>
      <c r="CE477">
        <v>57.292379846516603</v>
      </c>
      <c r="CF477">
        <v>79.194547498606894</v>
      </c>
      <c r="CG477">
        <v>120.804205707344</v>
      </c>
      <c r="CH477">
        <v>53.027779547490702</v>
      </c>
      <c r="CI477">
        <v>110.22118596449999</v>
      </c>
      <c r="CJ477">
        <v>104.088085403918</v>
      </c>
      <c r="CK477">
        <v>116.59156272775699</v>
      </c>
      <c r="CL477">
        <v>168.70462570193101</v>
      </c>
      <c r="CM477">
        <v>75.831629438273595</v>
      </c>
      <c r="CN477">
        <v>71.381012528163495</v>
      </c>
      <c r="CO477">
        <v>110.80159939436599</v>
      </c>
      <c r="CP477">
        <v>73.298521193011595</v>
      </c>
      <c r="CQ477">
        <v>146.53455279878199</v>
      </c>
      <c r="CR477">
        <v>131.891543599475</v>
      </c>
      <c r="CS477">
        <v>70.040204474160205</v>
      </c>
      <c r="CT477">
        <v>68.792160912491696</v>
      </c>
      <c r="CU477">
        <v>170.201893058081</v>
      </c>
      <c r="CV477">
        <v>79.070454726541499</v>
      </c>
      <c r="CW477">
        <v>116.63316464095099</v>
      </c>
      <c r="CX477">
        <f>COUNTIF(B477:CW477,"&gt;1")</f>
        <v>100</v>
      </c>
    </row>
    <row r="478" spans="1:102" x14ac:dyDescent="0.2">
      <c r="A478" t="s">
        <v>190</v>
      </c>
      <c r="B478">
        <v>97.767161353575204</v>
      </c>
      <c r="C478">
        <v>111.393227800274</v>
      </c>
      <c r="D478">
        <v>84.359295230165898</v>
      </c>
      <c r="E478">
        <v>99.1119784962262</v>
      </c>
      <c r="F478">
        <v>80.754023090329696</v>
      </c>
      <c r="G478">
        <v>84.505178751462196</v>
      </c>
      <c r="H478">
        <v>129.61171789611601</v>
      </c>
      <c r="I478">
        <v>120.478142607306</v>
      </c>
      <c r="J478">
        <v>66.111840874002496</v>
      </c>
      <c r="K478">
        <v>52.735417747825501</v>
      </c>
      <c r="L478">
        <v>183.92229076088</v>
      </c>
      <c r="M478">
        <v>75.213922555427402</v>
      </c>
      <c r="N478">
        <v>97.6987789785275</v>
      </c>
      <c r="O478">
        <v>102.698734360144</v>
      </c>
      <c r="P478">
        <v>62.333428609645097</v>
      </c>
      <c r="Q478">
        <v>92.535665731139503</v>
      </c>
      <c r="R478">
        <v>108.337912348608</v>
      </c>
      <c r="S478">
        <v>148.279638527136</v>
      </c>
      <c r="T478">
        <v>80.467901940445202</v>
      </c>
      <c r="U478">
        <v>56.605974382240298</v>
      </c>
      <c r="V478">
        <v>77.485137970292399</v>
      </c>
      <c r="W478">
        <v>54.4481264511302</v>
      </c>
      <c r="X478">
        <v>98.735020332787897</v>
      </c>
      <c r="Y478">
        <v>144.91728769104901</v>
      </c>
      <c r="Z478">
        <v>89.719712390386903</v>
      </c>
      <c r="AA478">
        <v>82.303939103027005</v>
      </c>
      <c r="AB478">
        <v>55.366097303223</v>
      </c>
      <c r="AC478">
        <v>96.595421002166105</v>
      </c>
      <c r="AD478">
        <v>153.20942075390801</v>
      </c>
      <c r="AE478">
        <v>76.391494173612799</v>
      </c>
      <c r="AF478">
        <v>123.666029721</v>
      </c>
      <c r="AG478">
        <v>86.948991762043903</v>
      </c>
      <c r="AH478">
        <v>79.403515426321803</v>
      </c>
      <c r="AI478">
        <v>88.177461020191103</v>
      </c>
      <c r="AJ478">
        <v>70.888821089054304</v>
      </c>
      <c r="AK478">
        <v>109.066214969543</v>
      </c>
      <c r="AL478">
        <v>73.742746705746896</v>
      </c>
      <c r="AM478">
        <v>98.933955018344903</v>
      </c>
      <c r="AN478">
        <v>84.565359269023304</v>
      </c>
      <c r="AO478">
        <v>118.08466292041</v>
      </c>
      <c r="AP478">
        <v>148.257537167251</v>
      </c>
      <c r="AQ478">
        <v>83.790012944982905</v>
      </c>
      <c r="AR478">
        <v>129.10857837376099</v>
      </c>
      <c r="AS478">
        <v>128.067974497828</v>
      </c>
      <c r="AT478">
        <v>92.110179982997295</v>
      </c>
      <c r="AU478">
        <v>140.988843879293</v>
      </c>
      <c r="AV478">
        <v>64.841729071634902</v>
      </c>
      <c r="AW478">
        <v>51.313327434793401</v>
      </c>
      <c r="AX478">
        <v>111.843724301831</v>
      </c>
      <c r="AY478">
        <v>166.24934954716801</v>
      </c>
      <c r="AZ478">
        <v>103.880337950246</v>
      </c>
      <c r="BA478">
        <v>176.930524951314</v>
      </c>
      <c r="BB478">
        <v>103.181055083426</v>
      </c>
      <c r="BC478">
        <v>131.87167899582701</v>
      </c>
      <c r="BD478">
        <v>67.000440096229696</v>
      </c>
      <c r="BE478">
        <v>151.93975990937099</v>
      </c>
      <c r="BF478">
        <v>181.93038665161899</v>
      </c>
      <c r="BG478">
        <v>133.97970239782401</v>
      </c>
      <c r="BH478">
        <v>72.341201352734899</v>
      </c>
      <c r="BI478">
        <v>108.238232674649</v>
      </c>
      <c r="BJ478">
        <v>160.045450006203</v>
      </c>
      <c r="BK478">
        <v>140.22135744273999</v>
      </c>
      <c r="BL478">
        <v>186.416068803119</v>
      </c>
      <c r="BM478">
        <v>118.72368507584601</v>
      </c>
      <c r="BN478">
        <v>160.534986494245</v>
      </c>
      <c r="BO478">
        <v>86.008082568333705</v>
      </c>
      <c r="BP478">
        <v>101.067984662523</v>
      </c>
      <c r="BQ478">
        <v>63.289170359984404</v>
      </c>
      <c r="BR478">
        <v>88.894153410102405</v>
      </c>
      <c r="BS478">
        <v>48.6014659473908</v>
      </c>
      <c r="BT478">
        <v>129.209657655109</v>
      </c>
      <c r="BU478">
        <v>49.316103169194299</v>
      </c>
      <c r="BV478">
        <v>81.714908410086196</v>
      </c>
      <c r="BW478">
        <v>87.087944906499203</v>
      </c>
      <c r="BX478">
        <v>78.689957428237506</v>
      </c>
      <c r="BY478">
        <v>86.255761339574605</v>
      </c>
      <c r="BZ478">
        <v>95.451846257912194</v>
      </c>
      <c r="CA478">
        <v>120.34778317227899</v>
      </c>
      <c r="CB478">
        <v>106.540245488046</v>
      </c>
      <c r="CC478">
        <v>36.8348926566442</v>
      </c>
      <c r="CD478">
        <v>107.911524491143</v>
      </c>
      <c r="CE478">
        <v>57.292379846516198</v>
      </c>
      <c r="CF478">
        <v>79.194547498607093</v>
      </c>
      <c r="CG478">
        <v>120.80420570734501</v>
      </c>
      <c r="CH478">
        <v>53.027779547493502</v>
      </c>
      <c r="CI478">
        <v>110.22118596449999</v>
      </c>
      <c r="CJ478">
        <v>104.088085403918</v>
      </c>
      <c r="CK478">
        <v>116.591562727755</v>
      </c>
      <c r="CL478">
        <v>168.70462570193101</v>
      </c>
      <c r="CM478">
        <v>75.831629438274206</v>
      </c>
      <c r="CN478">
        <v>71.381012528163595</v>
      </c>
      <c r="CO478">
        <v>110.801599394364</v>
      </c>
      <c r="CP478">
        <v>73.298521193012306</v>
      </c>
      <c r="CQ478">
        <v>146.53455279878301</v>
      </c>
      <c r="CR478">
        <v>131.891543599475</v>
      </c>
      <c r="CS478">
        <v>70.040204474159793</v>
      </c>
      <c r="CT478">
        <v>68.792160912491596</v>
      </c>
      <c r="CU478">
        <v>170.20189305808199</v>
      </c>
      <c r="CV478">
        <v>79.0704547265413</v>
      </c>
      <c r="CW478">
        <v>116.63316464095099</v>
      </c>
      <c r="CX478">
        <f>COUNTIF(B478:CW478,"&gt;1")</f>
        <v>100</v>
      </c>
    </row>
    <row r="479" spans="1:102" x14ac:dyDescent="0.2">
      <c r="A479" t="s">
        <v>197</v>
      </c>
      <c r="B479">
        <v>97.767161353574807</v>
      </c>
      <c r="C479">
        <v>111.393227800274</v>
      </c>
      <c r="D479">
        <v>84.359295230165003</v>
      </c>
      <c r="E479">
        <v>99.111978496225703</v>
      </c>
      <c r="F479">
        <v>80.754023090329696</v>
      </c>
      <c r="G479">
        <v>84.505178751462097</v>
      </c>
      <c r="H479">
        <v>129.61171789611501</v>
      </c>
      <c r="I479">
        <v>120.478142607305</v>
      </c>
      <c r="J479">
        <v>66.111840874001501</v>
      </c>
      <c r="K479">
        <v>52.735417747825103</v>
      </c>
      <c r="L479">
        <v>183.92229076088</v>
      </c>
      <c r="M479">
        <v>75.213922555427402</v>
      </c>
      <c r="N479">
        <v>97.698778978528694</v>
      </c>
      <c r="O479">
        <v>102.698734360144</v>
      </c>
      <c r="P479">
        <v>62.333428609645097</v>
      </c>
      <c r="Q479">
        <v>92.535665731139702</v>
      </c>
      <c r="R479">
        <v>108.33791234861</v>
      </c>
      <c r="S479">
        <v>148.27963852713501</v>
      </c>
      <c r="T479">
        <v>80.467901940443596</v>
      </c>
      <c r="U479">
        <v>56.605974382237797</v>
      </c>
      <c r="V479">
        <v>77.4851379702922</v>
      </c>
      <c r="W479">
        <v>54.4481264511289</v>
      </c>
      <c r="X479">
        <v>98.735020332793695</v>
      </c>
      <c r="Y479">
        <v>144.91728769104901</v>
      </c>
      <c r="Z479">
        <v>89.7197123903875</v>
      </c>
      <c r="AA479">
        <v>82.303939103026906</v>
      </c>
      <c r="AB479">
        <v>55.366097303222197</v>
      </c>
      <c r="AC479">
        <v>96.595421002166006</v>
      </c>
      <c r="AD479">
        <v>153.20942075390701</v>
      </c>
      <c r="AE479">
        <v>76.391494173613694</v>
      </c>
      <c r="AF479">
        <v>123.666029721001</v>
      </c>
      <c r="AG479">
        <v>86.948991762043605</v>
      </c>
      <c r="AH479">
        <v>79.403515426322997</v>
      </c>
      <c r="AI479">
        <v>88.177461020191103</v>
      </c>
      <c r="AJ479">
        <v>70.888821089054602</v>
      </c>
      <c r="AK479">
        <v>109.066214969542</v>
      </c>
      <c r="AL479">
        <v>73.742746705746796</v>
      </c>
      <c r="AM479">
        <v>98.933955018344804</v>
      </c>
      <c r="AN479">
        <v>84.5653592690241</v>
      </c>
      <c r="AO479">
        <v>118.084662920412</v>
      </c>
      <c r="AP479">
        <v>148.257537167245</v>
      </c>
      <c r="AQ479">
        <v>83.790012944981996</v>
      </c>
      <c r="AR479">
        <v>129.10857837376099</v>
      </c>
      <c r="AS479">
        <v>128.067974497829</v>
      </c>
      <c r="AT479">
        <v>92.110179982995305</v>
      </c>
      <c r="AU479">
        <v>140.988843879294</v>
      </c>
      <c r="AV479">
        <v>64.841729071611098</v>
      </c>
      <c r="AW479">
        <v>51.3133274347935</v>
      </c>
      <c r="AX479">
        <v>111.84372430182999</v>
      </c>
      <c r="AY479">
        <v>166.24934954716801</v>
      </c>
      <c r="AZ479">
        <v>103.88033795024501</v>
      </c>
      <c r="BA479">
        <v>176.930524951314</v>
      </c>
      <c r="BB479">
        <v>103.181055083426</v>
      </c>
      <c r="BC479">
        <v>131.87167899582701</v>
      </c>
      <c r="BD479">
        <v>67.000440096231003</v>
      </c>
      <c r="BE479">
        <v>151.93975990937199</v>
      </c>
      <c r="BF479">
        <v>181.93038665162001</v>
      </c>
      <c r="BG479">
        <v>133.97970239782401</v>
      </c>
      <c r="BH479">
        <v>72.341201352735993</v>
      </c>
      <c r="BI479">
        <v>108.238232674649</v>
      </c>
      <c r="BJ479">
        <v>160.04545000620701</v>
      </c>
      <c r="BK479">
        <v>140.22135744273999</v>
      </c>
      <c r="BL479">
        <v>186.416068803119</v>
      </c>
      <c r="BM479">
        <v>118.72368507584601</v>
      </c>
      <c r="BN479">
        <v>160.53498649424299</v>
      </c>
      <c r="BO479">
        <v>86.008082568334501</v>
      </c>
      <c r="BP479">
        <v>101.06798466252199</v>
      </c>
      <c r="BQ479">
        <v>63.289170359984702</v>
      </c>
      <c r="BR479">
        <v>88.894153410101396</v>
      </c>
      <c r="BS479">
        <v>48.6014659473921</v>
      </c>
      <c r="BT479">
        <v>129.209657655109</v>
      </c>
      <c r="BU479">
        <v>49.316103169195003</v>
      </c>
      <c r="BV479">
        <v>81.714908410088</v>
      </c>
      <c r="BW479">
        <v>87.087944906494997</v>
      </c>
      <c r="BX479">
        <v>78.689957428237406</v>
      </c>
      <c r="BY479">
        <v>86.255761339575699</v>
      </c>
      <c r="BZ479">
        <v>95.451846257911299</v>
      </c>
      <c r="CA479">
        <v>120.347783172277</v>
      </c>
      <c r="CB479">
        <v>106.54024548804701</v>
      </c>
      <c r="CC479">
        <v>36.834892656645401</v>
      </c>
      <c r="CD479">
        <v>107.911524491142</v>
      </c>
      <c r="CE479">
        <v>57.292379846515701</v>
      </c>
      <c r="CF479">
        <v>79.1945474986113</v>
      </c>
      <c r="CG479">
        <v>120.804205707344</v>
      </c>
      <c r="CH479">
        <v>53.027779547493601</v>
      </c>
      <c r="CI479">
        <v>110.22118596449999</v>
      </c>
      <c r="CJ479">
        <v>104.08808540391701</v>
      </c>
      <c r="CK479">
        <v>116.591562727756</v>
      </c>
      <c r="CL479">
        <v>168.70462570193001</v>
      </c>
      <c r="CM479">
        <v>75.831629438276295</v>
      </c>
      <c r="CN479">
        <v>71.381012528162699</v>
      </c>
      <c r="CO479">
        <v>110.801599394365</v>
      </c>
      <c r="CP479">
        <v>73.298521193011595</v>
      </c>
      <c r="CQ479">
        <v>146.53455279878301</v>
      </c>
      <c r="CR479">
        <v>131.89154359947401</v>
      </c>
      <c r="CS479">
        <v>70.040204474160106</v>
      </c>
      <c r="CT479">
        <v>68.792160912486395</v>
      </c>
      <c r="CU479">
        <v>170.20189305808199</v>
      </c>
      <c r="CV479">
        <v>79.070454726541698</v>
      </c>
      <c r="CW479">
        <v>116.63316464096</v>
      </c>
      <c r="CX479">
        <f>COUNTIF(B479:CW479,"&gt;1")</f>
        <v>100</v>
      </c>
    </row>
    <row r="480" spans="1:102" x14ac:dyDescent="0.2">
      <c r="A480" t="s">
        <v>198</v>
      </c>
      <c r="B480">
        <v>97.767161353575005</v>
      </c>
      <c r="C480">
        <v>111.393227800273</v>
      </c>
      <c r="D480">
        <v>84.359295230166097</v>
      </c>
      <c r="E480">
        <v>99.111978496225802</v>
      </c>
      <c r="F480">
        <v>80.754023090328005</v>
      </c>
      <c r="G480">
        <v>84.505178751463205</v>
      </c>
      <c r="H480">
        <v>129.61171789611601</v>
      </c>
      <c r="I480">
        <v>120.478142607306</v>
      </c>
      <c r="J480">
        <v>66.111840874001103</v>
      </c>
      <c r="K480">
        <v>52.735417747826403</v>
      </c>
      <c r="L480">
        <v>183.92229076088</v>
      </c>
      <c r="M480">
        <v>75.213922555428397</v>
      </c>
      <c r="N480">
        <v>97.698778978528395</v>
      </c>
      <c r="O480">
        <v>102.698734360144</v>
      </c>
      <c r="P480">
        <v>62.3334286096444</v>
      </c>
      <c r="Q480">
        <v>92.535665731138707</v>
      </c>
      <c r="R480">
        <v>108.337912348608</v>
      </c>
      <c r="S480">
        <v>148.27963852713501</v>
      </c>
      <c r="T480">
        <v>80.467901940445401</v>
      </c>
      <c r="U480">
        <v>56.605974382240198</v>
      </c>
      <c r="V480">
        <v>77.485137970293593</v>
      </c>
      <c r="W480">
        <v>54.448126451129603</v>
      </c>
      <c r="X480">
        <v>98.735020332792402</v>
      </c>
      <c r="Y480">
        <v>144.91728769104901</v>
      </c>
      <c r="Z480">
        <v>89.719712390388693</v>
      </c>
      <c r="AA480">
        <v>82.303939103027105</v>
      </c>
      <c r="AB480">
        <v>55.366097303222297</v>
      </c>
      <c r="AC480">
        <v>96.595421002165693</v>
      </c>
      <c r="AD480">
        <v>153.20942075390701</v>
      </c>
      <c r="AE480">
        <v>76.391494173611704</v>
      </c>
      <c r="AF480">
        <v>123.666029721001</v>
      </c>
      <c r="AG480">
        <v>86.948991762040293</v>
      </c>
      <c r="AH480">
        <v>79.4035154263224</v>
      </c>
      <c r="AI480">
        <v>88.177461020191501</v>
      </c>
      <c r="AJ480">
        <v>70.888821089054503</v>
      </c>
      <c r="AK480">
        <v>109.066214969542</v>
      </c>
      <c r="AL480">
        <v>73.742746705745006</v>
      </c>
      <c r="AM480">
        <v>98.933955018344903</v>
      </c>
      <c r="AN480">
        <v>84.565359269022807</v>
      </c>
      <c r="AO480">
        <v>118.084662920401</v>
      </c>
      <c r="AP480">
        <v>148.25753716724401</v>
      </c>
      <c r="AQ480">
        <v>83.790012944981697</v>
      </c>
      <c r="AR480">
        <v>129.10857837376199</v>
      </c>
      <c r="AS480">
        <v>128.067974497829</v>
      </c>
      <c r="AT480">
        <v>92.110179982995305</v>
      </c>
      <c r="AU480">
        <v>140.988843879293</v>
      </c>
      <c r="AV480">
        <v>64.841729071635399</v>
      </c>
      <c r="AW480">
        <v>51.313327434793699</v>
      </c>
      <c r="AX480">
        <v>111.84372430183301</v>
      </c>
      <c r="AY480">
        <v>166.24934954716801</v>
      </c>
      <c r="AZ480">
        <v>103.88033795024501</v>
      </c>
      <c r="BA480">
        <v>176.930524951314</v>
      </c>
      <c r="BB480">
        <v>103.181055083426</v>
      </c>
      <c r="BC480">
        <v>131.87167899582801</v>
      </c>
      <c r="BD480">
        <v>67.000440096230193</v>
      </c>
      <c r="BE480">
        <v>151.93975990937199</v>
      </c>
      <c r="BF480">
        <v>181.93038665162001</v>
      </c>
      <c r="BG480">
        <v>133.97970239782401</v>
      </c>
      <c r="BH480">
        <v>72.341201352735794</v>
      </c>
      <c r="BI480">
        <v>108.238232674649</v>
      </c>
      <c r="BJ480">
        <v>160.045450006198</v>
      </c>
      <c r="BK480">
        <v>140.22135744273999</v>
      </c>
      <c r="BL480">
        <v>186.41606880312401</v>
      </c>
      <c r="BM480">
        <v>118.723685075845</v>
      </c>
      <c r="BN480">
        <v>160.53498649424299</v>
      </c>
      <c r="BO480">
        <v>86.008082568333904</v>
      </c>
      <c r="BP480">
        <v>101.06798466252199</v>
      </c>
      <c r="BQ480">
        <v>63.289170359983402</v>
      </c>
      <c r="BR480">
        <v>88.894153410100301</v>
      </c>
      <c r="BS480">
        <v>48.601465947391198</v>
      </c>
      <c r="BT480">
        <v>129.209657655109</v>
      </c>
      <c r="BU480">
        <v>49.3161031691929</v>
      </c>
      <c r="BV480">
        <v>81.714908410088199</v>
      </c>
      <c r="BW480">
        <v>87.087944906500894</v>
      </c>
      <c r="BX480">
        <v>78.689957428239893</v>
      </c>
      <c r="BY480">
        <v>86.255761339573795</v>
      </c>
      <c r="BZ480">
        <v>95.451846257912095</v>
      </c>
      <c r="CA480">
        <v>120.34778317227899</v>
      </c>
      <c r="CB480">
        <v>106.540245488045</v>
      </c>
      <c r="CC480">
        <v>36.834892656645799</v>
      </c>
      <c r="CD480">
        <v>107.911524491142</v>
      </c>
      <c r="CE480">
        <v>57.292379846516702</v>
      </c>
      <c r="CF480">
        <v>79.194547498606596</v>
      </c>
      <c r="CG480">
        <v>120.804205707344</v>
      </c>
      <c r="CH480">
        <v>53.027779547491797</v>
      </c>
      <c r="CI480">
        <v>110.221185964501</v>
      </c>
      <c r="CJ480">
        <v>104.088085403918</v>
      </c>
      <c r="CK480">
        <v>116.591562727756</v>
      </c>
      <c r="CL480">
        <v>168.704625701932</v>
      </c>
      <c r="CM480">
        <v>75.831629438274504</v>
      </c>
      <c r="CN480">
        <v>71.381012528166707</v>
      </c>
      <c r="CO480">
        <v>110.801599394363</v>
      </c>
      <c r="CP480">
        <v>73.298521193009293</v>
      </c>
      <c r="CQ480">
        <v>146.53455279878301</v>
      </c>
      <c r="CR480">
        <v>131.891543599475</v>
      </c>
      <c r="CS480">
        <v>70.040204474160305</v>
      </c>
      <c r="CT480">
        <v>68.792160912490999</v>
      </c>
      <c r="CU480">
        <v>170.201893058081</v>
      </c>
      <c r="CV480">
        <v>79.070454726541101</v>
      </c>
      <c r="CW480">
        <v>116.63316464095099</v>
      </c>
      <c r="CX480">
        <f>COUNTIF(B480:CW480,"&gt;1")</f>
        <v>100</v>
      </c>
    </row>
    <row r="481" spans="1:102" x14ac:dyDescent="0.2">
      <c r="A481" t="s">
        <v>201</v>
      </c>
      <c r="B481">
        <v>97.767161353574707</v>
      </c>
      <c r="C481">
        <v>111.393227800275</v>
      </c>
      <c r="D481">
        <v>84.359295230164506</v>
      </c>
      <c r="E481">
        <v>99.111978496227707</v>
      </c>
      <c r="F481">
        <v>80.754023090320601</v>
      </c>
      <c r="G481">
        <v>84.505178751461102</v>
      </c>
      <c r="H481">
        <v>129.61171789611601</v>
      </c>
      <c r="I481">
        <v>120.478142607308</v>
      </c>
      <c r="J481">
        <v>66.111840874001103</v>
      </c>
      <c r="K481">
        <v>52.735417747825302</v>
      </c>
      <c r="L481">
        <v>183.922290760881</v>
      </c>
      <c r="M481">
        <v>75.213922555427303</v>
      </c>
      <c r="N481">
        <v>97.698778978527301</v>
      </c>
      <c r="O481">
        <v>102.69873436014301</v>
      </c>
      <c r="P481">
        <v>62.333428609644002</v>
      </c>
      <c r="Q481">
        <v>92.535665731140696</v>
      </c>
      <c r="R481">
        <v>108.337912348609</v>
      </c>
      <c r="S481">
        <v>148.27963852713501</v>
      </c>
      <c r="T481">
        <v>80.4679019404455</v>
      </c>
      <c r="U481">
        <v>56.605974382240603</v>
      </c>
      <c r="V481">
        <v>77.485137970293806</v>
      </c>
      <c r="W481">
        <v>54.448126451128502</v>
      </c>
      <c r="X481">
        <v>98.735020332792502</v>
      </c>
      <c r="Y481">
        <v>144.91728769105001</v>
      </c>
      <c r="Z481">
        <v>89.719712390387102</v>
      </c>
      <c r="AA481">
        <v>82.303939103027105</v>
      </c>
      <c r="AB481">
        <v>55.366097303222197</v>
      </c>
      <c r="AC481">
        <v>96.595421002166205</v>
      </c>
      <c r="AD481">
        <v>153.20942075390801</v>
      </c>
      <c r="AE481">
        <v>76.391494173610397</v>
      </c>
      <c r="AF481">
        <v>123.666029721001</v>
      </c>
      <c r="AG481">
        <v>86.948991762041899</v>
      </c>
      <c r="AH481">
        <v>79.403515426340903</v>
      </c>
      <c r="AI481">
        <v>88.177461020191799</v>
      </c>
      <c r="AJ481">
        <v>70.888821089055199</v>
      </c>
      <c r="AK481">
        <v>109.066214969543</v>
      </c>
      <c r="AL481">
        <v>73.742746705746896</v>
      </c>
      <c r="AM481">
        <v>98.933955018345401</v>
      </c>
      <c r="AN481">
        <v>84.565359269023205</v>
      </c>
      <c r="AO481">
        <v>118.084662920412</v>
      </c>
      <c r="AP481">
        <v>148.25753716724699</v>
      </c>
      <c r="AQ481">
        <v>83.790012944981498</v>
      </c>
      <c r="AR481">
        <v>129.10857837376</v>
      </c>
      <c r="AS481">
        <v>128.067974497828</v>
      </c>
      <c r="AT481">
        <v>92.110179982995206</v>
      </c>
      <c r="AU481">
        <v>140.988843879294</v>
      </c>
      <c r="AV481">
        <v>64.841729071635399</v>
      </c>
      <c r="AW481">
        <v>51.313327434793798</v>
      </c>
      <c r="AX481">
        <v>111.843724301831</v>
      </c>
      <c r="AY481">
        <v>166.249349547169</v>
      </c>
      <c r="AZ481">
        <v>103.88033795024501</v>
      </c>
      <c r="BA481">
        <v>176.93052495131599</v>
      </c>
      <c r="BB481">
        <v>103.181055083426</v>
      </c>
      <c r="BC481">
        <v>131.87167899582701</v>
      </c>
      <c r="BD481">
        <v>67.000440096230605</v>
      </c>
      <c r="BE481">
        <v>151.93975990937199</v>
      </c>
      <c r="BF481">
        <v>181.93038665162001</v>
      </c>
      <c r="BG481">
        <v>133.97970239782401</v>
      </c>
      <c r="BH481">
        <v>72.341201352734998</v>
      </c>
      <c r="BI481">
        <v>108.238232674649</v>
      </c>
      <c r="BJ481">
        <v>160.045450006203</v>
      </c>
      <c r="BK481">
        <v>140.22135744273999</v>
      </c>
      <c r="BL481">
        <v>186.41606880311801</v>
      </c>
      <c r="BM481">
        <v>118.723685075845</v>
      </c>
      <c r="BN481">
        <v>160.53498649424299</v>
      </c>
      <c r="BO481">
        <v>86.008082568334999</v>
      </c>
      <c r="BP481">
        <v>101.067984662521</v>
      </c>
      <c r="BQ481">
        <v>63.289170359985903</v>
      </c>
      <c r="BR481">
        <v>88.894153410098497</v>
      </c>
      <c r="BS481">
        <v>48.601465947390899</v>
      </c>
      <c r="BT481">
        <v>129.209657655109</v>
      </c>
      <c r="BU481">
        <v>49.316103169194001</v>
      </c>
      <c r="BV481">
        <v>81.714908410086394</v>
      </c>
      <c r="BW481">
        <v>87.087944906499402</v>
      </c>
      <c r="BX481">
        <v>78.689957428237093</v>
      </c>
      <c r="BY481">
        <v>86.255761339599303</v>
      </c>
      <c r="BZ481">
        <v>95.451846257912294</v>
      </c>
      <c r="CA481">
        <v>120.34778317228</v>
      </c>
      <c r="CB481">
        <v>106.540245488043</v>
      </c>
      <c r="CC481">
        <v>36.834892656646403</v>
      </c>
      <c r="CD481">
        <v>107.911524491143</v>
      </c>
      <c r="CE481">
        <v>57.292379846517001</v>
      </c>
      <c r="CF481">
        <v>79.194547498606198</v>
      </c>
      <c r="CG481">
        <v>120.80420570734501</v>
      </c>
      <c r="CH481">
        <v>53.027779547493303</v>
      </c>
      <c r="CI481">
        <v>110.221185964501</v>
      </c>
      <c r="CJ481">
        <v>104.088085403918</v>
      </c>
      <c r="CK481">
        <v>116.591562727756</v>
      </c>
      <c r="CL481">
        <v>168.70462570193001</v>
      </c>
      <c r="CM481">
        <v>75.831629438274007</v>
      </c>
      <c r="CN481">
        <v>71.381012528164007</v>
      </c>
      <c r="CO481">
        <v>110.801599394362</v>
      </c>
      <c r="CP481">
        <v>73.298521193011695</v>
      </c>
      <c r="CQ481">
        <v>146.53455279878301</v>
      </c>
      <c r="CR481">
        <v>131.89154359947301</v>
      </c>
      <c r="CS481">
        <v>70.040204474159694</v>
      </c>
      <c r="CT481">
        <v>68.792160912492093</v>
      </c>
      <c r="CU481">
        <v>170.20189305808199</v>
      </c>
      <c r="CV481">
        <v>79.070454726541797</v>
      </c>
      <c r="CW481">
        <v>116.633164640952</v>
      </c>
      <c r="CX481">
        <f>COUNTIF(B481:CW481,"&gt;1")</f>
        <v>100</v>
      </c>
    </row>
    <row r="482" spans="1:102" x14ac:dyDescent="0.2">
      <c r="A482" t="s">
        <v>203</v>
      </c>
      <c r="B482">
        <v>97.767161353574394</v>
      </c>
      <c r="C482">
        <v>111.393227800274</v>
      </c>
      <c r="D482">
        <v>84.359295230165401</v>
      </c>
      <c r="E482">
        <v>99.111978496226101</v>
      </c>
      <c r="F482">
        <v>80.754023090329397</v>
      </c>
      <c r="G482">
        <v>84.5051787514615</v>
      </c>
      <c r="H482">
        <v>129.61171789611501</v>
      </c>
      <c r="I482">
        <v>120.478142607308</v>
      </c>
      <c r="J482">
        <v>66.1118408740017</v>
      </c>
      <c r="K482">
        <v>52.735417747825799</v>
      </c>
      <c r="L482">
        <v>183.92229076088</v>
      </c>
      <c r="M482">
        <v>75.213922555426507</v>
      </c>
      <c r="N482">
        <v>97.6987789785275</v>
      </c>
      <c r="O482">
        <v>102.69873436014301</v>
      </c>
      <c r="P482">
        <v>62.333428609652202</v>
      </c>
      <c r="Q482">
        <v>92.535665731138806</v>
      </c>
      <c r="R482">
        <v>108.337912348609</v>
      </c>
      <c r="S482">
        <v>148.27963852713501</v>
      </c>
      <c r="T482">
        <v>80.467901940443994</v>
      </c>
      <c r="U482">
        <v>56.605974382240703</v>
      </c>
      <c r="V482">
        <v>77.485137970292897</v>
      </c>
      <c r="W482">
        <v>54.448126451127898</v>
      </c>
      <c r="X482">
        <v>98.735020332792303</v>
      </c>
      <c r="Y482">
        <v>144.91728769104901</v>
      </c>
      <c r="Z482">
        <v>89.719712390389006</v>
      </c>
      <c r="AA482">
        <v>82.303939103027105</v>
      </c>
      <c r="AB482">
        <v>55.366097303220997</v>
      </c>
      <c r="AC482">
        <v>96.595421002166205</v>
      </c>
      <c r="AD482">
        <v>153.20942075390499</v>
      </c>
      <c r="AE482">
        <v>76.391494173612699</v>
      </c>
      <c r="AF482">
        <v>123.666029721002</v>
      </c>
      <c r="AG482">
        <v>86.9489917620417</v>
      </c>
      <c r="AH482">
        <v>79.4035154263225</v>
      </c>
      <c r="AI482">
        <v>88.177461020190805</v>
      </c>
      <c r="AJ482">
        <v>70.888821089053806</v>
      </c>
      <c r="AK482">
        <v>109.066214969542</v>
      </c>
      <c r="AL482">
        <v>73.7427467057462</v>
      </c>
      <c r="AM482">
        <v>98.933955018344506</v>
      </c>
      <c r="AN482">
        <v>84.5653592690213</v>
      </c>
      <c r="AO482">
        <v>118.08466292041101</v>
      </c>
      <c r="AP482">
        <v>148.257537167245</v>
      </c>
      <c r="AQ482">
        <v>83.790012944984397</v>
      </c>
      <c r="AR482">
        <v>129.10857837376099</v>
      </c>
      <c r="AS482">
        <v>128.067974497828</v>
      </c>
      <c r="AT482">
        <v>92.110179982996002</v>
      </c>
      <c r="AU482">
        <v>140.988843879293</v>
      </c>
      <c r="AV482">
        <v>64.841729071633097</v>
      </c>
      <c r="AW482">
        <v>51.313327434793997</v>
      </c>
      <c r="AX482">
        <v>111.843724301832</v>
      </c>
      <c r="AY482">
        <v>166.249349547164</v>
      </c>
      <c r="AZ482">
        <v>103.88033795024501</v>
      </c>
      <c r="BA482">
        <v>176.930524951314</v>
      </c>
      <c r="BB482">
        <v>103.181055083424</v>
      </c>
      <c r="BC482">
        <v>131.87167899582801</v>
      </c>
      <c r="BD482">
        <v>67.000440096229994</v>
      </c>
      <c r="BE482">
        <v>151.93975990937199</v>
      </c>
      <c r="BF482">
        <v>181.930386651616</v>
      </c>
      <c r="BG482">
        <v>133.97970239782401</v>
      </c>
      <c r="BH482">
        <v>72.341201352734501</v>
      </c>
      <c r="BI482">
        <v>108.238232674649</v>
      </c>
      <c r="BJ482">
        <v>160.04545000620399</v>
      </c>
      <c r="BK482">
        <v>140.22135744273999</v>
      </c>
      <c r="BL482">
        <v>186.416068803119</v>
      </c>
      <c r="BM482">
        <v>118.723685075845</v>
      </c>
      <c r="BN482">
        <v>160.53498649424299</v>
      </c>
      <c r="BO482">
        <v>86.008082568334103</v>
      </c>
      <c r="BP482">
        <v>101.067984662523</v>
      </c>
      <c r="BQ482">
        <v>63.289170359984404</v>
      </c>
      <c r="BR482">
        <v>88.894153410099193</v>
      </c>
      <c r="BS482">
        <v>48.601465947390999</v>
      </c>
      <c r="BT482">
        <v>129.209657655109</v>
      </c>
      <c r="BU482">
        <v>49.316103169194903</v>
      </c>
      <c r="BV482">
        <v>81.714908410086295</v>
      </c>
      <c r="BW482">
        <v>87.087944906499402</v>
      </c>
      <c r="BX482">
        <v>78.689957428237506</v>
      </c>
      <c r="BY482">
        <v>86.255761339574605</v>
      </c>
      <c r="BZ482">
        <v>95.451846257913004</v>
      </c>
      <c r="CA482">
        <v>120.347783172276</v>
      </c>
      <c r="CB482">
        <v>106.540245488045</v>
      </c>
      <c r="CC482">
        <v>36.8348926566457</v>
      </c>
      <c r="CD482">
        <v>107.911524491143</v>
      </c>
      <c r="CE482">
        <v>57.292379846516603</v>
      </c>
      <c r="CF482">
        <v>79.194547498608301</v>
      </c>
      <c r="CG482">
        <v>120.80420570734501</v>
      </c>
      <c r="CH482">
        <v>53.027779547493601</v>
      </c>
      <c r="CI482">
        <v>110.22118596449999</v>
      </c>
      <c r="CJ482">
        <v>104.088085403918</v>
      </c>
      <c r="CK482">
        <v>116.591562727756</v>
      </c>
      <c r="CL482">
        <v>168.704625701932</v>
      </c>
      <c r="CM482">
        <v>75.831629438274405</v>
      </c>
      <c r="CN482">
        <v>71.381012528162998</v>
      </c>
      <c r="CO482">
        <v>110.801599394363</v>
      </c>
      <c r="CP482">
        <v>73.298521193011794</v>
      </c>
      <c r="CQ482">
        <v>146.53455279878199</v>
      </c>
      <c r="CR482">
        <v>131.89154359947</v>
      </c>
      <c r="CS482">
        <v>70.040204474160106</v>
      </c>
      <c r="CT482">
        <v>68.792160912492093</v>
      </c>
      <c r="CU482">
        <v>170.201893058081</v>
      </c>
      <c r="CV482">
        <v>79.070454726541399</v>
      </c>
      <c r="CW482">
        <v>116.63316464095401</v>
      </c>
      <c r="CX482">
        <f>COUNTIF(B482:CW482,"&gt;1")</f>
        <v>100</v>
      </c>
    </row>
    <row r="483" spans="1:102" x14ac:dyDescent="0.2">
      <c r="A483" t="s">
        <v>206</v>
      </c>
      <c r="B483">
        <v>97.7671613535733</v>
      </c>
      <c r="C483">
        <v>111.393227800273</v>
      </c>
      <c r="D483">
        <v>84.3592952301656</v>
      </c>
      <c r="E483">
        <v>99.111978496226399</v>
      </c>
      <c r="F483">
        <v>80.754023090329795</v>
      </c>
      <c r="G483">
        <v>84.505178751465493</v>
      </c>
      <c r="H483">
        <v>129.61171789611601</v>
      </c>
      <c r="I483">
        <v>120.478142607308</v>
      </c>
      <c r="J483">
        <v>66.1118408740017</v>
      </c>
      <c r="K483">
        <v>52.735417747825402</v>
      </c>
      <c r="L483">
        <v>183.92229076088299</v>
      </c>
      <c r="M483">
        <v>75.213922555427501</v>
      </c>
      <c r="N483">
        <v>97.698778978527301</v>
      </c>
      <c r="O483">
        <v>102.69873436014301</v>
      </c>
      <c r="P483">
        <v>62.333428609644898</v>
      </c>
      <c r="Q483">
        <v>92.535665731139503</v>
      </c>
      <c r="R483">
        <v>108.33791234861</v>
      </c>
      <c r="S483">
        <v>148.279638527137</v>
      </c>
      <c r="T483">
        <v>80.467901940444094</v>
      </c>
      <c r="U483">
        <v>56.6059743822413</v>
      </c>
      <c r="V483">
        <v>77.485137970293096</v>
      </c>
      <c r="W483">
        <v>54.448126451128502</v>
      </c>
      <c r="X483">
        <v>98.7350203327928</v>
      </c>
      <c r="Y483">
        <v>144.91728769104901</v>
      </c>
      <c r="Z483">
        <v>89.7197123903874</v>
      </c>
      <c r="AA483">
        <v>82.303939103027403</v>
      </c>
      <c r="AB483">
        <v>55.366097303222404</v>
      </c>
      <c r="AC483">
        <v>96.595421002166006</v>
      </c>
      <c r="AD483">
        <v>153.20942075390801</v>
      </c>
      <c r="AE483">
        <v>76.391494173611605</v>
      </c>
      <c r="AF483">
        <v>123.666029721001</v>
      </c>
      <c r="AG483">
        <v>86.948991762042198</v>
      </c>
      <c r="AH483">
        <v>79.403515426323196</v>
      </c>
      <c r="AI483">
        <v>88.177461020190094</v>
      </c>
      <c r="AJ483">
        <v>70.888821089054403</v>
      </c>
      <c r="AK483">
        <v>109.066214969543</v>
      </c>
      <c r="AL483">
        <v>73.742746705746697</v>
      </c>
      <c r="AM483">
        <v>98.933955018344506</v>
      </c>
      <c r="AN483">
        <v>84.565359269023304</v>
      </c>
      <c r="AO483">
        <v>118.08466292041101</v>
      </c>
      <c r="AP483">
        <v>148.257537167245</v>
      </c>
      <c r="AQ483">
        <v>83.7900129449785</v>
      </c>
      <c r="AR483">
        <v>129.10857837376099</v>
      </c>
      <c r="AS483">
        <v>128.067974497828</v>
      </c>
      <c r="AT483">
        <v>92.110179982996101</v>
      </c>
      <c r="AU483">
        <v>140.988843879293</v>
      </c>
      <c r="AV483">
        <v>64.8417290716351</v>
      </c>
      <c r="AW483">
        <v>51.313327434793699</v>
      </c>
      <c r="AX483">
        <v>111.84372430183301</v>
      </c>
      <c r="AY483">
        <v>166.249349547169</v>
      </c>
      <c r="AZ483">
        <v>103.880337950246</v>
      </c>
      <c r="BA483">
        <v>176.93052495131101</v>
      </c>
      <c r="BB483">
        <v>103.181055083426</v>
      </c>
      <c r="BC483">
        <v>131.87167899582701</v>
      </c>
      <c r="BD483">
        <v>67.000440096229696</v>
      </c>
      <c r="BE483">
        <v>151.93975990937099</v>
      </c>
      <c r="BF483">
        <v>181.93038665162001</v>
      </c>
      <c r="BG483">
        <v>133.97970239782401</v>
      </c>
      <c r="BH483">
        <v>72.341201352735695</v>
      </c>
      <c r="BI483">
        <v>108.238232674649</v>
      </c>
      <c r="BJ483">
        <v>160.045450006203</v>
      </c>
      <c r="BK483">
        <v>140.22135744273899</v>
      </c>
      <c r="BL483">
        <v>186.416068803119</v>
      </c>
      <c r="BM483">
        <v>118.723685075845</v>
      </c>
      <c r="BN483">
        <v>160.53498649425299</v>
      </c>
      <c r="BO483">
        <v>86.008082568334501</v>
      </c>
      <c r="BP483">
        <v>101.06798466252199</v>
      </c>
      <c r="BQ483">
        <v>63.289170359985903</v>
      </c>
      <c r="BR483">
        <v>88.894153410100202</v>
      </c>
      <c r="BS483">
        <v>48.601465947391098</v>
      </c>
      <c r="BT483">
        <v>129.209657655109</v>
      </c>
      <c r="BU483">
        <v>49.316103169195202</v>
      </c>
      <c r="BV483">
        <v>81.7149084100853</v>
      </c>
      <c r="BW483">
        <v>87.0879449064997</v>
      </c>
      <c r="BX483">
        <v>78.689957428237506</v>
      </c>
      <c r="BY483">
        <v>86.255761339573894</v>
      </c>
      <c r="BZ483">
        <v>95.451846257952496</v>
      </c>
      <c r="CA483">
        <v>120.34778317227899</v>
      </c>
      <c r="CB483">
        <v>106.54024548803901</v>
      </c>
      <c r="CC483">
        <v>36.834892656643497</v>
      </c>
      <c r="CD483">
        <v>107.911524491143</v>
      </c>
      <c r="CE483">
        <v>57.292379846516702</v>
      </c>
      <c r="CF483">
        <v>79.194547498607605</v>
      </c>
      <c r="CG483">
        <v>120.80420570734501</v>
      </c>
      <c r="CH483">
        <v>53.027779547493701</v>
      </c>
      <c r="CI483">
        <v>110.22118596449999</v>
      </c>
      <c r="CJ483">
        <v>104.088085403918</v>
      </c>
      <c r="CK483">
        <v>116.591562727755</v>
      </c>
      <c r="CL483">
        <v>168.70462570193101</v>
      </c>
      <c r="CM483">
        <v>75.831629438274206</v>
      </c>
      <c r="CN483">
        <v>71.381012528162699</v>
      </c>
      <c r="CO483">
        <v>110.801599394362</v>
      </c>
      <c r="CP483">
        <v>73.298521193012107</v>
      </c>
      <c r="CQ483">
        <v>146.53455279878301</v>
      </c>
      <c r="CR483">
        <v>131.89154359947599</v>
      </c>
      <c r="CS483">
        <v>70.040204474160205</v>
      </c>
      <c r="CT483">
        <v>68.792160912492307</v>
      </c>
      <c r="CU483">
        <v>170.20189305808199</v>
      </c>
      <c r="CV483">
        <v>79.0704547265413</v>
      </c>
      <c r="CW483">
        <v>116.633164640952</v>
      </c>
      <c r="CX483">
        <f>COUNTIF(B483:CW483,"&gt;1")</f>
        <v>100</v>
      </c>
    </row>
    <row r="484" spans="1:102" x14ac:dyDescent="0.2">
      <c r="A484" t="s">
        <v>207</v>
      </c>
      <c r="B484">
        <v>97.767161353574494</v>
      </c>
      <c r="C484">
        <v>111.393227800273</v>
      </c>
      <c r="D484">
        <v>84.359295230166595</v>
      </c>
      <c r="E484">
        <v>99.111978496226001</v>
      </c>
      <c r="F484">
        <v>80.754023090328801</v>
      </c>
      <c r="G484">
        <v>84.505178751462395</v>
      </c>
      <c r="H484">
        <v>129.552419635213</v>
      </c>
      <c r="I484">
        <v>119.295130229457</v>
      </c>
      <c r="J484">
        <v>66.111840874002198</v>
      </c>
      <c r="K484">
        <v>52.735417747824698</v>
      </c>
      <c r="L484">
        <v>183.92229076088401</v>
      </c>
      <c r="M484">
        <v>75.213922555427104</v>
      </c>
      <c r="N484">
        <v>97.698778978526903</v>
      </c>
      <c r="O484">
        <v>102.698734360144</v>
      </c>
      <c r="P484">
        <v>62.333428609644798</v>
      </c>
      <c r="Q484">
        <v>92.535665731140099</v>
      </c>
      <c r="R484">
        <v>108.337912348609</v>
      </c>
      <c r="S484">
        <v>148.27963852713501</v>
      </c>
      <c r="T484">
        <v>80.467901940444193</v>
      </c>
      <c r="U484">
        <v>56.605974382240497</v>
      </c>
      <c r="V484">
        <v>77.455673411044998</v>
      </c>
      <c r="W484">
        <v>54.448126451128601</v>
      </c>
      <c r="X484">
        <v>98.735020332792004</v>
      </c>
      <c r="Y484">
        <v>144.91728769104901</v>
      </c>
      <c r="Z484">
        <v>89.719712390388494</v>
      </c>
      <c r="AA484">
        <v>82.303939103027005</v>
      </c>
      <c r="AB484">
        <v>55.366097303222098</v>
      </c>
      <c r="AC484">
        <v>96.595421002166006</v>
      </c>
      <c r="AD484">
        <v>153.20942075390701</v>
      </c>
      <c r="AE484">
        <v>76.276302159301096</v>
      </c>
      <c r="AF484">
        <v>123.666029721001</v>
      </c>
      <c r="AG484">
        <v>86.219959402082296</v>
      </c>
      <c r="AH484">
        <v>79.403515426322002</v>
      </c>
      <c r="AI484">
        <v>88.177461020190606</v>
      </c>
      <c r="AJ484">
        <v>70.888821089056194</v>
      </c>
      <c r="AK484">
        <v>109.066214969542</v>
      </c>
      <c r="AL484">
        <v>73.742746705746697</v>
      </c>
      <c r="AM484">
        <v>98.933955018345301</v>
      </c>
      <c r="AN484">
        <v>84.565359269024299</v>
      </c>
      <c r="AO484">
        <v>118.084662920414</v>
      </c>
      <c r="AP484">
        <v>148.257537167245</v>
      </c>
      <c r="AQ484">
        <v>83.790012944978798</v>
      </c>
      <c r="AR484">
        <v>129.10857837376</v>
      </c>
      <c r="AS484">
        <v>128.067974497829</v>
      </c>
      <c r="AT484">
        <v>90.996291630472697</v>
      </c>
      <c r="AU484">
        <v>140.988843879294</v>
      </c>
      <c r="AV484">
        <v>64.841729071634902</v>
      </c>
      <c r="AW484">
        <v>51.139948809342798</v>
      </c>
      <c r="AX484">
        <v>111.843724301831</v>
      </c>
      <c r="AY484">
        <v>166.24934954716801</v>
      </c>
      <c r="AZ484">
        <v>103.372414649663</v>
      </c>
      <c r="BA484">
        <v>176.93052495131101</v>
      </c>
      <c r="BB484">
        <v>103.18105508342499</v>
      </c>
      <c r="BC484">
        <v>131.87167899582701</v>
      </c>
      <c r="BD484">
        <v>67.000440096229994</v>
      </c>
      <c r="BE484">
        <v>151.93975990937199</v>
      </c>
      <c r="BF484">
        <v>181.93038665162399</v>
      </c>
      <c r="BG484">
        <v>133.97970239782401</v>
      </c>
      <c r="BH484">
        <v>72.341201352734501</v>
      </c>
      <c r="BI484">
        <v>108.238232674649</v>
      </c>
      <c r="BJ484">
        <v>160.045450006203</v>
      </c>
      <c r="BK484">
        <v>140.22135744273999</v>
      </c>
      <c r="BL484">
        <v>186.416068803119</v>
      </c>
      <c r="BM484">
        <v>118.723685075845</v>
      </c>
      <c r="BN484">
        <v>160.53498649424199</v>
      </c>
      <c r="BO484">
        <v>86.008082568334501</v>
      </c>
      <c r="BP484">
        <v>100.460310309539</v>
      </c>
      <c r="BQ484">
        <v>63.289170359985498</v>
      </c>
      <c r="BR484">
        <v>86.578523527219303</v>
      </c>
      <c r="BS484">
        <v>48.6014659473908</v>
      </c>
      <c r="BT484">
        <v>129.15686392820501</v>
      </c>
      <c r="BU484">
        <v>49.316103169194001</v>
      </c>
      <c r="BV484">
        <v>81.714908410085499</v>
      </c>
      <c r="BW484">
        <v>87.0879449064997</v>
      </c>
      <c r="BX484">
        <v>78.649226470854501</v>
      </c>
      <c r="BY484">
        <v>86.255761339575102</v>
      </c>
      <c r="BZ484">
        <v>95.451846257912194</v>
      </c>
      <c r="CA484">
        <v>120.34778317227899</v>
      </c>
      <c r="CB484">
        <v>106.540245488043</v>
      </c>
      <c r="CC484">
        <v>36.834892656645302</v>
      </c>
      <c r="CD484">
        <v>107.75674207293901</v>
      </c>
      <c r="CE484">
        <v>57.292379846517598</v>
      </c>
      <c r="CF484">
        <v>79.194547498608699</v>
      </c>
      <c r="CG484">
        <v>119.085562347489</v>
      </c>
      <c r="CH484">
        <v>53.027779547493502</v>
      </c>
      <c r="CI484">
        <v>110.221185964501</v>
      </c>
      <c r="CJ484">
        <v>104.088085403918</v>
      </c>
      <c r="CK484">
        <v>116.591562727756</v>
      </c>
      <c r="CL484">
        <v>168.70462570192899</v>
      </c>
      <c r="CM484">
        <v>75.831629438272998</v>
      </c>
      <c r="CN484">
        <v>70.035801780169393</v>
      </c>
      <c r="CO484">
        <v>110.55137013191001</v>
      </c>
      <c r="CP484">
        <v>73.298521193012306</v>
      </c>
      <c r="CQ484">
        <v>146.53455279889599</v>
      </c>
      <c r="CR484">
        <v>131.89154359947401</v>
      </c>
      <c r="CS484">
        <v>70.040204474156695</v>
      </c>
      <c r="CT484">
        <v>68.792160912491994</v>
      </c>
      <c r="CU484">
        <v>170.20189305808199</v>
      </c>
      <c r="CV484">
        <v>79.070454726541399</v>
      </c>
      <c r="CW484">
        <v>116.63316464095099</v>
      </c>
      <c r="CX484">
        <f>COUNTIF(B484:CW484,"&gt;1")</f>
        <v>100</v>
      </c>
    </row>
    <row r="485" spans="1:102" x14ac:dyDescent="0.2">
      <c r="A485" t="s">
        <v>210</v>
      </c>
      <c r="B485">
        <v>97.767161353575801</v>
      </c>
      <c r="C485">
        <v>111.393227800274</v>
      </c>
      <c r="D485">
        <v>84.359295230166197</v>
      </c>
      <c r="E485">
        <v>99.111978496226698</v>
      </c>
      <c r="F485">
        <v>80.754023090329497</v>
      </c>
      <c r="G485">
        <v>84.505178751462793</v>
      </c>
      <c r="H485">
        <v>129.611717896004</v>
      </c>
      <c r="I485">
        <v>120.478142607308</v>
      </c>
      <c r="J485">
        <v>66.111840874001999</v>
      </c>
      <c r="K485">
        <v>52.7354177478243</v>
      </c>
      <c r="L485">
        <v>183.92229076087801</v>
      </c>
      <c r="M485">
        <v>75.213922555426805</v>
      </c>
      <c r="N485">
        <v>97.698778978527102</v>
      </c>
      <c r="O485">
        <v>102.69873436014301</v>
      </c>
      <c r="P485">
        <v>62.333428609645097</v>
      </c>
      <c r="Q485">
        <v>92.535665731140298</v>
      </c>
      <c r="R485">
        <v>108.337912348609</v>
      </c>
      <c r="S485">
        <v>148.27963852715101</v>
      </c>
      <c r="T485">
        <v>80.467901940444804</v>
      </c>
      <c r="U485">
        <v>56.605974382240397</v>
      </c>
      <c r="V485">
        <v>77.485137970292897</v>
      </c>
      <c r="W485">
        <v>54.4481264511288</v>
      </c>
      <c r="X485">
        <v>98.735020332792999</v>
      </c>
      <c r="Y485">
        <v>144.91728769105001</v>
      </c>
      <c r="Z485">
        <v>89.7197123903875</v>
      </c>
      <c r="AA485">
        <v>82.303939103027403</v>
      </c>
      <c r="AB485">
        <v>55.366097303222297</v>
      </c>
      <c r="AC485">
        <v>96.595421002166503</v>
      </c>
      <c r="AD485">
        <v>153.20942075390801</v>
      </c>
      <c r="AE485">
        <v>76.391494173612998</v>
      </c>
      <c r="AF485">
        <v>123.666029721001</v>
      </c>
      <c r="AG485">
        <v>86.948991762041402</v>
      </c>
      <c r="AH485">
        <v>79.403515426322997</v>
      </c>
      <c r="AI485">
        <v>88.177461020190293</v>
      </c>
      <c r="AJ485">
        <v>70.888821089055</v>
      </c>
      <c r="AK485">
        <v>109.066214969542</v>
      </c>
      <c r="AL485">
        <v>73.742746705745901</v>
      </c>
      <c r="AM485">
        <v>98.933955018344406</v>
      </c>
      <c r="AN485">
        <v>84.565359269023403</v>
      </c>
      <c r="AO485">
        <v>118.08466292041101</v>
      </c>
      <c r="AP485">
        <v>148.25753716724299</v>
      </c>
      <c r="AQ485">
        <v>83.790012944980901</v>
      </c>
      <c r="AR485">
        <v>129.10857837376199</v>
      </c>
      <c r="AS485">
        <v>128.067974497829</v>
      </c>
      <c r="AT485">
        <v>92.110179982994893</v>
      </c>
      <c r="AU485">
        <v>140.988843879293</v>
      </c>
      <c r="AV485">
        <v>64.841729071634703</v>
      </c>
      <c r="AW485">
        <v>51.313327434792903</v>
      </c>
      <c r="AX485">
        <v>111.84372430182999</v>
      </c>
      <c r="AY485">
        <v>166.24934954716801</v>
      </c>
      <c r="AZ485">
        <v>103.88033795024501</v>
      </c>
      <c r="BA485">
        <v>176.93052495131499</v>
      </c>
      <c r="BB485">
        <v>103.181055083424</v>
      </c>
      <c r="BC485">
        <v>131.87167899582701</v>
      </c>
      <c r="BD485">
        <v>67.000440096229397</v>
      </c>
      <c r="BE485">
        <v>151.93975990937</v>
      </c>
      <c r="BF485">
        <v>181.930386651628</v>
      </c>
      <c r="BG485">
        <v>133.97970239782401</v>
      </c>
      <c r="BH485">
        <v>72.3412013527347</v>
      </c>
      <c r="BI485">
        <v>108.238232674648</v>
      </c>
      <c r="BJ485">
        <v>160.04545000620001</v>
      </c>
      <c r="BK485">
        <v>140.22135744273999</v>
      </c>
      <c r="BL485">
        <v>186.416068803119</v>
      </c>
      <c r="BM485">
        <v>118.723685075845</v>
      </c>
      <c r="BN485">
        <v>160.53498649428801</v>
      </c>
      <c r="BO485">
        <v>86.008082568334402</v>
      </c>
      <c r="BP485">
        <v>101.06798466252199</v>
      </c>
      <c r="BQ485">
        <v>63.2891703599851</v>
      </c>
      <c r="BR485">
        <v>88.8941534101006</v>
      </c>
      <c r="BS485">
        <v>48.601465947390601</v>
      </c>
      <c r="BT485">
        <v>129.20965765510999</v>
      </c>
      <c r="BU485">
        <v>49.316103169193497</v>
      </c>
      <c r="BV485">
        <v>81.714908410086096</v>
      </c>
      <c r="BW485">
        <v>87.087944906497796</v>
      </c>
      <c r="BX485">
        <v>78.689957428237307</v>
      </c>
      <c r="BY485">
        <v>86.255761339573596</v>
      </c>
      <c r="BZ485">
        <v>95.451846257912706</v>
      </c>
      <c r="CA485">
        <v>120.347783172278</v>
      </c>
      <c r="CB485">
        <v>106.540245488046</v>
      </c>
      <c r="CC485">
        <v>36.834892656645998</v>
      </c>
      <c r="CD485">
        <v>107.911524491143</v>
      </c>
      <c r="CE485">
        <v>57.2923798465171</v>
      </c>
      <c r="CF485">
        <v>79.194547498608301</v>
      </c>
      <c r="CG485">
        <v>120.80420570734501</v>
      </c>
      <c r="CH485">
        <v>53.027779547494298</v>
      </c>
      <c r="CI485">
        <v>110.22118596449999</v>
      </c>
      <c r="CJ485">
        <v>104.088085403918</v>
      </c>
      <c r="CK485">
        <v>116.591562727756</v>
      </c>
      <c r="CL485">
        <v>168.70462570193101</v>
      </c>
      <c r="CM485">
        <v>75.831629438274405</v>
      </c>
      <c r="CN485">
        <v>71.381012528163495</v>
      </c>
      <c r="CO485">
        <v>110.801599394362</v>
      </c>
      <c r="CP485">
        <v>73.298521193010998</v>
      </c>
      <c r="CQ485">
        <v>146.53455279878199</v>
      </c>
      <c r="CR485">
        <v>131.89154359947599</v>
      </c>
      <c r="CS485">
        <v>70.040204474160006</v>
      </c>
      <c r="CT485">
        <v>68.792160912491596</v>
      </c>
      <c r="CU485">
        <v>170.201893058081</v>
      </c>
      <c r="CV485">
        <v>79.070454726541001</v>
      </c>
      <c r="CW485">
        <v>116.633164640952</v>
      </c>
      <c r="CX485">
        <f>COUNTIF(B485:CW485,"&gt;1")</f>
        <v>100</v>
      </c>
    </row>
    <row r="486" spans="1:102" x14ac:dyDescent="0.2">
      <c r="A486" t="s">
        <v>213</v>
      </c>
      <c r="B486">
        <v>97.767161353572902</v>
      </c>
      <c r="C486">
        <v>111.393227800275</v>
      </c>
      <c r="D486">
        <v>84.359295230165202</v>
      </c>
      <c r="E486">
        <v>99.111978496226996</v>
      </c>
      <c r="F486">
        <v>80.754023090325802</v>
      </c>
      <c r="G486">
        <v>84.505178751462296</v>
      </c>
      <c r="H486">
        <v>129.61171789611601</v>
      </c>
      <c r="I486">
        <v>120.47814260741301</v>
      </c>
      <c r="J486">
        <v>66.111840874001004</v>
      </c>
      <c r="K486">
        <v>52.735417747824599</v>
      </c>
      <c r="L486">
        <v>183.922290760881</v>
      </c>
      <c r="M486">
        <v>75.213922555426393</v>
      </c>
      <c r="N486">
        <v>97.698778978527201</v>
      </c>
      <c r="O486">
        <v>102.698734360141</v>
      </c>
      <c r="P486">
        <v>62.333428609644301</v>
      </c>
      <c r="Q486">
        <v>92.535665731139105</v>
      </c>
      <c r="R486">
        <v>108.337912348608</v>
      </c>
      <c r="S486">
        <v>148.27963852712901</v>
      </c>
      <c r="T486">
        <v>80.467901940444094</v>
      </c>
      <c r="U486">
        <v>56.605974382241698</v>
      </c>
      <c r="V486">
        <v>77.4851379702923</v>
      </c>
      <c r="W486">
        <v>54.4481264511262</v>
      </c>
      <c r="X486">
        <v>98.735020332792999</v>
      </c>
      <c r="Y486">
        <v>144.91728769105001</v>
      </c>
      <c r="Z486">
        <v>89.719712390387201</v>
      </c>
      <c r="AA486">
        <v>82.3039391030254</v>
      </c>
      <c r="AB486">
        <v>55.366097303238597</v>
      </c>
      <c r="AC486">
        <v>96.595421002166205</v>
      </c>
      <c r="AD486">
        <v>153.20942075390701</v>
      </c>
      <c r="AE486">
        <v>76.391494173611605</v>
      </c>
      <c r="AF486">
        <v>123.666029721001</v>
      </c>
      <c r="AG486">
        <v>86.948991762040805</v>
      </c>
      <c r="AH486">
        <v>79.403515426325598</v>
      </c>
      <c r="AI486">
        <v>88.1774610201917</v>
      </c>
      <c r="AJ486">
        <v>70.888821089054701</v>
      </c>
      <c r="AK486">
        <v>109.066214969542</v>
      </c>
      <c r="AL486">
        <v>73.742746705746399</v>
      </c>
      <c r="AM486">
        <v>98.933955018344406</v>
      </c>
      <c r="AN486">
        <v>84.565359269022096</v>
      </c>
      <c r="AO486">
        <v>118.08466292041101</v>
      </c>
      <c r="AP486">
        <v>148.257537167246</v>
      </c>
      <c r="AQ486">
        <v>83.790012944980703</v>
      </c>
      <c r="AR486">
        <v>129.108578373759</v>
      </c>
      <c r="AS486">
        <v>128.067974497829</v>
      </c>
      <c r="AT486">
        <v>92.110179982997394</v>
      </c>
      <c r="AU486">
        <v>140.988843879293</v>
      </c>
      <c r="AV486">
        <v>64.841729071620705</v>
      </c>
      <c r="AW486">
        <v>51.313327434792903</v>
      </c>
      <c r="AX486">
        <v>111.843724301832</v>
      </c>
      <c r="AY486">
        <v>166.24934954716801</v>
      </c>
      <c r="AZ486">
        <v>103.88033795024501</v>
      </c>
      <c r="BA486">
        <v>176.930524951314</v>
      </c>
      <c r="BB486">
        <v>103.181055083426</v>
      </c>
      <c r="BC486">
        <v>131.87167899582099</v>
      </c>
      <c r="BD486">
        <v>67.000440096229994</v>
      </c>
      <c r="BE486">
        <v>151.93975990937099</v>
      </c>
      <c r="BF486">
        <v>181.93038665161799</v>
      </c>
      <c r="BG486">
        <v>133.97970239782501</v>
      </c>
      <c r="BH486">
        <v>72.341201352735695</v>
      </c>
      <c r="BI486">
        <v>108.238232674648</v>
      </c>
      <c r="BJ486">
        <v>160.04545000620399</v>
      </c>
      <c r="BK486">
        <v>140.22135744273899</v>
      </c>
      <c r="BL486">
        <v>186.41606880313401</v>
      </c>
      <c r="BM486">
        <v>118.723685075845</v>
      </c>
      <c r="BN486">
        <v>160.53498649424199</v>
      </c>
      <c r="BO486">
        <v>86.008082568331105</v>
      </c>
      <c r="BP486">
        <v>101.06798466252</v>
      </c>
      <c r="BQ486">
        <v>63.289170359985199</v>
      </c>
      <c r="BR486">
        <v>88.894153410100202</v>
      </c>
      <c r="BS486">
        <v>48.601465947390402</v>
      </c>
      <c r="BT486">
        <v>129.209657655109</v>
      </c>
      <c r="BU486">
        <v>49.316103169192502</v>
      </c>
      <c r="BV486">
        <v>81.714908410086593</v>
      </c>
      <c r="BW486">
        <v>87.087944906486399</v>
      </c>
      <c r="BX486">
        <v>78.689957428228894</v>
      </c>
      <c r="BY486">
        <v>86.255761339262307</v>
      </c>
      <c r="BZ486">
        <v>95.451846257911797</v>
      </c>
      <c r="CA486">
        <v>120.34778317227899</v>
      </c>
      <c r="CB486">
        <v>106.540245488045</v>
      </c>
      <c r="CC486">
        <v>36.834892656647</v>
      </c>
      <c r="CD486">
        <v>107.91152449113901</v>
      </c>
      <c r="CE486">
        <v>57.292379846532398</v>
      </c>
      <c r="CF486">
        <v>79.1945474986058</v>
      </c>
      <c r="CG486">
        <v>120.804205707344</v>
      </c>
      <c r="CH486">
        <v>53.027779547493203</v>
      </c>
      <c r="CI486">
        <v>110.221185964501</v>
      </c>
      <c r="CJ486">
        <v>104.08808540391701</v>
      </c>
      <c r="CK486">
        <v>116.591562727755</v>
      </c>
      <c r="CL486">
        <v>168.704625701932</v>
      </c>
      <c r="CM486">
        <v>75.831629438277105</v>
      </c>
      <c r="CN486">
        <v>71.381012528163396</v>
      </c>
      <c r="CO486">
        <v>110.801599394362</v>
      </c>
      <c r="CP486">
        <v>73.2985211930134</v>
      </c>
      <c r="CQ486">
        <v>146.53455279878301</v>
      </c>
      <c r="CR486">
        <v>131.89154359947699</v>
      </c>
      <c r="CS486">
        <v>70.040204474160106</v>
      </c>
      <c r="CT486">
        <v>68.792160912492406</v>
      </c>
      <c r="CU486">
        <v>170.20189305808199</v>
      </c>
      <c r="CV486">
        <v>79.070454726543005</v>
      </c>
      <c r="CW486">
        <v>116.633164640953</v>
      </c>
      <c r="CX486">
        <f>COUNTIF(B486:CW486,"&gt;1")</f>
        <v>100</v>
      </c>
    </row>
    <row r="487" spans="1:102" x14ac:dyDescent="0.2">
      <c r="A487" t="s">
        <v>214</v>
      </c>
      <c r="B487">
        <v>97.767161353573499</v>
      </c>
      <c r="C487">
        <v>111.393227800274</v>
      </c>
      <c r="D487">
        <v>84.359295230165401</v>
      </c>
      <c r="E487">
        <v>99.1119784962263</v>
      </c>
      <c r="F487">
        <v>80.754023090329397</v>
      </c>
      <c r="G487">
        <v>84.5051787514615</v>
      </c>
      <c r="H487">
        <v>129.61171789611501</v>
      </c>
      <c r="I487">
        <v>120.478142607308</v>
      </c>
      <c r="J487">
        <v>66.1118408740017</v>
      </c>
      <c r="K487">
        <v>52.735417747825799</v>
      </c>
      <c r="L487">
        <v>183.92229076087901</v>
      </c>
      <c r="M487">
        <v>75.213922555426606</v>
      </c>
      <c r="N487">
        <v>97.6987789785275</v>
      </c>
      <c r="O487">
        <v>102.69873436014301</v>
      </c>
      <c r="P487">
        <v>62.333428609652202</v>
      </c>
      <c r="Q487">
        <v>92.535665731139204</v>
      </c>
      <c r="R487">
        <v>108.337912348609</v>
      </c>
      <c r="S487">
        <v>148.27963852713501</v>
      </c>
      <c r="T487">
        <v>80.467901940443994</v>
      </c>
      <c r="U487">
        <v>56.605974382240703</v>
      </c>
      <c r="V487">
        <v>77.485137970292897</v>
      </c>
      <c r="W487">
        <v>54.448126451127997</v>
      </c>
      <c r="X487">
        <v>98.735020332792303</v>
      </c>
      <c r="Y487">
        <v>144.91728769104901</v>
      </c>
      <c r="Z487">
        <v>89.719712390389404</v>
      </c>
      <c r="AA487">
        <v>82.303939103027105</v>
      </c>
      <c r="AB487">
        <v>55.366097303220997</v>
      </c>
      <c r="AC487">
        <v>96.595421002166304</v>
      </c>
      <c r="AD487">
        <v>153.20942075391</v>
      </c>
      <c r="AE487">
        <v>76.391494173612699</v>
      </c>
      <c r="AF487">
        <v>123.666029721002</v>
      </c>
      <c r="AG487">
        <v>86.9489917620417</v>
      </c>
      <c r="AH487">
        <v>79.4035154263225</v>
      </c>
      <c r="AI487">
        <v>88.177461020190805</v>
      </c>
      <c r="AJ487">
        <v>70.888821089053806</v>
      </c>
      <c r="AK487">
        <v>109.066214969542</v>
      </c>
      <c r="AL487">
        <v>73.7427467057462</v>
      </c>
      <c r="AM487">
        <v>98.933955018344506</v>
      </c>
      <c r="AN487">
        <v>84.5653592690213</v>
      </c>
      <c r="AO487">
        <v>118.08466292041101</v>
      </c>
      <c r="AP487">
        <v>148.257537167245</v>
      </c>
      <c r="AQ487">
        <v>83.790012944984397</v>
      </c>
      <c r="AR487">
        <v>129.10857837376099</v>
      </c>
      <c r="AS487">
        <v>128.067974497829</v>
      </c>
      <c r="AT487">
        <v>92.110179982996002</v>
      </c>
      <c r="AU487">
        <v>140.988843879293</v>
      </c>
      <c r="AV487">
        <v>64.841729071633097</v>
      </c>
      <c r="AW487">
        <v>51.313327434793997</v>
      </c>
      <c r="AX487">
        <v>111.843724301832</v>
      </c>
      <c r="AY487">
        <v>166.249349547164</v>
      </c>
      <c r="AZ487">
        <v>103.880337950244</v>
      </c>
      <c r="BA487">
        <v>176.930524951314</v>
      </c>
      <c r="BB487">
        <v>103.18105508342499</v>
      </c>
      <c r="BC487">
        <v>131.87167899582801</v>
      </c>
      <c r="BD487">
        <v>67.000440096229994</v>
      </c>
      <c r="BE487">
        <v>151.93975990937199</v>
      </c>
      <c r="BF487">
        <v>181.930386651617</v>
      </c>
      <c r="BG487">
        <v>133.97970239782401</v>
      </c>
      <c r="BH487">
        <v>72.341201352734501</v>
      </c>
      <c r="BI487">
        <v>108.238232674649</v>
      </c>
      <c r="BJ487">
        <v>160.04545000620399</v>
      </c>
      <c r="BK487">
        <v>140.22135744273999</v>
      </c>
      <c r="BL487">
        <v>186.416068803119</v>
      </c>
      <c r="BM487">
        <v>118.723685075845</v>
      </c>
      <c r="BN487">
        <v>160.53498649424299</v>
      </c>
      <c r="BO487">
        <v>86.008082568333904</v>
      </c>
      <c r="BP487">
        <v>101.06798466252199</v>
      </c>
      <c r="BQ487">
        <v>63.289170359984404</v>
      </c>
      <c r="BR487">
        <v>88.894153410099193</v>
      </c>
      <c r="BS487">
        <v>48.601465947390999</v>
      </c>
      <c r="BT487">
        <v>129.209657655109</v>
      </c>
      <c r="BU487">
        <v>49.316103169194903</v>
      </c>
      <c r="BV487">
        <v>81.714908410086295</v>
      </c>
      <c r="BW487">
        <v>87.087944906499104</v>
      </c>
      <c r="BX487">
        <v>78.689957428237506</v>
      </c>
      <c r="BY487">
        <v>86.255761339574605</v>
      </c>
      <c r="BZ487">
        <v>95.451846257913004</v>
      </c>
      <c r="CA487">
        <v>120.347783172276</v>
      </c>
      <c r="CB487">
        <v>106.540245488045</v>
      </c>
      <c r="CC487">
        <v>36.8348926566457</v>
      </c>
      <c r="CD487">
        <v>107.911524491143</v>
      </c>
      <c r="CE487">
        <v>57.292379846516603</v>
      </c>
      <c r="CF487">
        <v>79.194547498608003</v>
      </c>
      <c r="CG487">
        <v>120.80420570734501</v>
      </c>
      <c r="CH487">
        <v>53.027779547493601</v>
      </c>
      <c r="CI487">
        <v>110.22118596449999</v>
      </c>
      <c r="CJ487">
        <v>104.088085403918</v>
      </c>
      <c r="CK487">
        <v>116.591562727756</v>
      </c>
      <c r="CL487">
        <v>168.704625701932</v>
      </c>
      <c r="CM487">
        <v>75.831629438274405</v>
      </c>
      <c r="CN487">
        <v>71.381012528163296</v>
      </c>
      <c r="CO487">
        <v>110.801599394363</v>
      </c>
      <c r="CP487">
        <v>73.298521193011595</v>
      </c>
      <c r="CQ487">
        <v>146.53455279878199</v>
      </c>
      <c r="CR487">
        <v>131.89154359947</v>
      </c>
      <c r="CS487">
        <v>70.040204474160106</v>
      </c>
      <c r="CT487">
        <v>68.792160912492093</v>
      </c>
      <c r="CU487">
        <v>170.20189305808199</v>
      </c>
      <c r="CV487">
        <v>79.070454726541399</v>
      </c>
      <c r="CW487">
        <v>116.63316464095401</v>
      </c>
      <c r="CX487">
        <f>COUNTIF(B487:CW487,"&gt;1")</f>
        <v>100</v>
      </c>
    </row>
    <row r="488" spans="1:102" x14ac:dyDescent="0.2">
      <c r="A488" t="s">
        <v>215</v>
      </c>
      <c r="B488">
        <v>97.767161353575204</v>
      </c>
      <c r="C488">
        <v>111.393227800274</v>
      </c>
      <c r="D488">
        <v>84.359295230165301</v>
      </c>
      <c r="E488">
        <v>99.111978496224694</v>
      </c>
      <c r="F488">
        <v>80.754023090329596</v>
      </c>
      <c r="G488">
        <v>84.505178751461798</v>
      </c>
      <c r="H488">
        <v>129.61171789611501</v>
      </c>
      <c r="I488">
        <v>120.478142607308</v>
      </c>
      <c r="J488">
        <v>66.111840874001402</v>
      </c>
      <c r="K488">
        <v>52.735417747824897</v>
      </c>
      <c r="L488">
        <v>183.92229076088</v>
      </c>
      <c r="M488">
        <v>75.2139225554277</v>
      </c>
      <c r="N488">
        <v>97.698778978528097</v>
      </c>
      <c r="O488">
        <v>102.698734360145</v>
      </c>
      <c r="P488">
        <v>62.333428609643299</v>
      </c>
      <c r="Q488">
        <v>92.535665731138295</v>
      </c>
      <c r="R488">
        <v>108.33791234861</v>
      </c>
      <c r="S488">
        <v>148.27963852714001</v>
      </c>
      <c r="T488">
        <v>80.467901940444307</v>
      </c>
      <c r="U488">
        <v>56.605974382241399</v>
      </c>
      <c r="V488">
        <v>77.485137970292996</v>
      </c>
      <c r="W488">
        <v>54.448126451128601</v>
      </c>
      <c r="X488">
        <v>98.735020332789603</v>
      </c>
      <c r="Y488">
        <v>144.91728769104901</v>
      </c>
      <c r="Z488">
        <v>89.719712390387301</v>
      </c>
      <c r="AA488">
        <v>82.303939103027105</v>
      </c>
      <c r="AB488">
        <v>55.3660973032231</v>
      </c>
      <c r="AC488">
        <v>96.595421002166105</v>
      </c>
      <c r="AD488">
        <v>153.20942075390801</v>
      </c>
      <c r="AE488">
        <v>76.391494173613196</v>
      </c>
      <c r="AF488">
        <v>123.666029721001</v>
      </c>
      <c r="AG488">
        <v>86.948991762047996</v>
      </c>
      <c r="AH488">
        <v>79.403515426322301</v>
      </c>
      <c r="AI488">
        <v>88.177461020190606</v>
      </c>
      <c r="AJ488">
        <v>70.888821089055298</v>
      </c>
      <c r="AK488">
        <v>109.06621496954099</v>
      </c>
      <c r="AL488">
        <v>73.742746705746001</v>
      </c>
      <c r="AM488">
        <v>98.933955018344307</v>
      </c>
      <c r="AN488">
        <v>84.565359269023801</v>
      </c>
      <c r="AO488">
        <v>118.08466292041101</v>
      </c>
      <c r="AP488">
        <v>148.257537167263</v>
      </c>
      <c r="AQ488">
        <v>83.790012944983701</v>
      </c>
      <c r="AR488">
        <v>129.10857837376</v>
      </c>
      <c r="AS488">
        <v>128.067974497828</v>
      </c>
      <c r="AT488">
        <v>92.1101799829963</v>
      </c>
      <c r="AU488">
        <v>140.988843879294</v>
      </c>
      <c r="AV488">
        <v>64.841729071634504</v>
      </c>
      <c r="AW488">
        <v>51.313327434803803</v>
      </c>
      <c r="AX488">
        <v>111.84372430183301</v>
      </c>
      <c r="AY488">
        <v>166.24934954716801</v>
      </c>
      <c r="AZ488">
        <v>103.88033795024501</v>
      </c>
      <c r="BA488">
        <v>176.930524951314</v>
      </c>
      <c r="BB488">
        <v>103.181055083426</v>
      </c>
      <c r="BC488">
        <v>131.87167899582801</v>
      </c>
      <c r="BD488">
        <v>67.000440096229994</v>
      </c>
      <c r="BE488">
        <v>151.93975990937301</v>
      </c>
      <c r="BF488">
        <v>181.93038665162001</v>
      </c>
      <c r="BG488">
        <v>133.97970239782401</v>
      </c>
      <c r="BH488">
        <v>72.3412013527428</v>
      </c>
      <c r="BI488">
        <v>108.238232674648</v>
      </c>
      <c r="BJ488">
        <v>160.045450006203</v>
      </c>
      <c r="BK488">
        <v>140.22135744273899</v>
      </c>
      <c r="BL488">
        <v>186.416068803119</v>
      </c>
      <c r="BM488">
        <v>118.723685075845</v>
      </c>
      <c r="BN488">
        <v>160.53498649424299</v>
      </c>
      <c r="BO488">
        <v>86.008082568332298</v>
      </c>
      <c r="BP488">
        <v>101.06798466252199</v>
      </c>
      <c r="BQ488">
        <v>63.289170359983501</v>
      </c>
      <c r="BR488">
        <v>88.894153410099094</v>
      </c>
      <c r="BS488">
        <v>48.601465947390999</v>
      </c>
      <c r="BT488">
        <v>129.20965765511801</v>
      </c>
      <c r="BU488">
        <v>49.316103169195003</v>
      </c>
      <c r="BV488">
        <v>81.714908410086096</v>
      </c>
      <c r="BW488">
        <v>87.0879449064997</v>
      </c>
      <c r="BX488">
        <v>78.689957428237506</v>
      </c>
      <c r="BY488">
        <v>86.255761339570398</v>
      </c>
      <c r="BZ488">
        <v>95.451846257912806</v>
      </c>
      <c r="CA488">
        <v>120.34778317227899</v>
      </c>
      <c r="CB488">
        <v>106.54024548804399</v>
      </c>
      <c r="CC488">
        <v>36.834892656646602</v>
      </c>
      <c r="CD488">
        <v>107.911524491143</v>
      </c>
      <c r="CE488">
        <v>57.292379846488402</v>
      </c>
      <c r="CF488">
        <v>79.194547498606596</v>
      </c>
      <c r="CG488">
        <v>120.80420570734501</v>
      </c>
      <c r="CH488">
        <v>53.027779547493303</v>
      </c>
      <c r="CI488">
        <v>110.22118596449999</v>
      </c>
      <c r="CJ488">
        <v>104.088085403918</v>
      </c>
      <c r="CK488">
        <v>116.591562727756</v>
      </c>
      <c r="CL488">
        <v>168.70462570193001</v>
      </c>
      <c r="CM488">
        <v>75.831629438274206</v>
      </c>
      <c r="CN488">
        <v>71.381012528162401</v>
      </c>
      <c r="CO488">
        <v>110.801599394363</v>
      </c>
      <c r="CP488">
        <v>73.298521193014693</v>
      </c>
      <c r="CQ488">
        <v>146.53455279878401</v>
      </c>
      <c r="CR488">
        <v>131.891543599475</v>
      </c>
      <c r="CS488">
        <v>70.040204474160106</v>
      </c>
      <c r="CT488">
        <v>68.792160912494197</v>
      </c>
      <c r="CU488">
        <v>170.201893058081</v>
      </c>
      <c r="CV488">
        <v>79.070454726541698</v>
      </c>
      <c r="CW488">
        <v>116.633164640952</v>
      </c>
      <c r="CX488">
        <f>COUNTIF(B488:CW488,"&gt;1")</f>
        <v>100</v>
      </c>
    </row>
    <row r="489" spans="1:102" x14ac:dyDescent="0.2">
      <c r="A489" t="s">
        <v>217</v>
      </c>
      <c r="B489">
        <v>97.767161353573897</v>
      </c>
      <c r="C489">
        <v>111.393227800274</v>
      </c>
      <c r="D489">
        <v>84.359295230166794</v>
      </c>
      <c r="E489">
        <v>99.111978496225902</v>
      </c>
      <c r="F489">
        <v>80.754023090329895</v>
      </c>
      <c r="G489">
        <v>84.505178751460704</v>
      </c>
      <c r="H489">
        <v>129.611717896117</v>
      </c>
      <c r="I489">
        <v>120.47814260730701</v>
      </c>
      <c r="J489">
        <v>66.111840874000904</v>
      </c>
      <c r="K489">
        <v>52.735417747825601</v>
      </c>
      <c r="L489">
        <v>183.92229076087801</v>
      </c>
      <c r="M489">
        <v>75.213922555426393</v>
      </c>
      <c r="N489">
        <v>97.6987789785274</v>
      </c>
      <c r="O489">
        <v>102.69873436014301</v>
      </c>
      <c r="P489">
        <v>62.333428609644699</v>
      </c>
      <c r="Q489">
        <v>92.535665731140597</v>
      </c>
      <c r="R489">
        <v>108.33791234861</v>
      </c>
      <c r="S489">
        <v>148.27963852713501</v>
      </c>
      <c r="T489">
        <v>80.467901940437997</v>
      </c>
      <c r="U489">
        <v>56.605974382240703</v>
      </c>
      <c r="V489">
        <v>77.485137970290907</v>
      </c>
      <c r="W489">
        <v>54.448126451128701</v>
      </c>
      <c r="X489">
        <v>98.735020332791606</v>
      </c>
      <c r="Y489">
        <v>144.91728769104799</v>
      </c>
      <c r="Z489">
        <v>89.719712390387301</v>
      </c>
      <c r="AA489">
        <v>82.303939103027304</v>
      </c>
      <c r="AB489">
        <v>55.366097303222801</v>
      </c>
      <c r="AC489">
        <v>96.595421002166105</v>
      </c>
      <c r="AD489">
        <v>153.20942075390701</v>
      </c>
      <c r="AE489">
        <v>76.391494173614205</v>
      </c>
      <c r="AF489">
        <v>123.666029721001</v>
      </c>
      <c r="AG489">
        <v>86.948991762040393</v>
      </c>
      <c r="AH489">
        <v>79.4035154263225</v>
      </c>
      <c r="AI489">
        <v>88.177461020190094</v>
      </c>
      <c r="AJ489">
        <v>70.888821089054801</v>
      </c>
      <c r="AK489">
        <v>109.066214969542</v>
      </c>
      <c r="AL489">
        <v>73.742746705746796</v>
      </c>
      <c r="AM489">
        <v>98.933955018344093</v>
      </c>
      <c r="AN489">
        <v>84.565359269022196</v>
      </c>
      <c r="AO489">
        <v>118.08466292041101</v>
      </c>
      <c r="AP489">
        <v>148.257537167245</v>
      </c>
      <c r="AQ489">
        <v>83.7900129449811</v>
      </c>
      <c r="AR489">
        <v>129.108578373759</v>
      </c>
      <c r="AS489">
        <v>128.06797449782701</v>
      </c>
      <c r="AT489">
        <v>92.110179982996996</v>
      </c>
      <c r="AU489">
        <v>140.988843879293</v>
      </c>
      <c r="AV489">
        <v>64.841729071635399</v>
      </c>
      <c r="AW489">
        <v>51.313327434793301</v>
      </c>
      <c r="AX489">
        <v>111.843724301832</v>
      </c>
      <c r="AY489">
        <v>166.24934954716699</v>
      </c>
      <c r="AZ489">
        <v>103.88033795024501</v>
      </c>
      <c r="BA489">
        <v>176.930524951314</v>
      </c>
      <c r="BB489">
        <v>103.18105508342499</v>
      </c>
      <c r="BC489">
        <v>131.87167899582801</v>
      </c>
      <c r="BD489">
        <v>67.000440096230406</v>
      </c>
      <c r="BE489">
        <v>151.93975990937199</v>
      </c>
      <c r="BF489">
        <v>181.93038665162001</v>
      </c>
      <c r="BG489">
        <v>133.97970239782401</v>
      </c>
      <c r="BH489">
        <v>72.341201352735396</v>
      </c>
      <c r="BI489">
        <v>108.238232674649</v>
      </c>
      <c r="BJ489">
        <v>160.045450006202</v>
      </c>
      <c r="BK489">
        <v>140.22135744273899</v>
      </c>
      <c r="BL489">
        <v>186.416068803119</v>
      </c>
      <c r="BM489">
        <v>118.723685075997</v>
      </c>
      <c r="BN489">
        <v>160.53498649424299</v>
      </c>
      <c r="BO489">
        <v>86.008082568334999</v>
      </c>
      <c r="BP489">
        <v>101.067984662521</v>
      </c>
      <c r="BQ489">
        <v>63.289170359985498</v>
      </c>
      <c r="BR489">
        <v>88.894153410099605</v>
      </c>
      <c r="BS489">
        <v>48.6014659473908</v>
      </c>
      <c r="BT489">
        <v>129.209657655109</v>
      </c>
      <c r="BU489">
        <v>49.316103169210599</v>
      </c>
      <c r="BV489">
        <v>81.714908410086394</v>
      </c>
      <c r="BW489">
        <v>87.087944906499303</v>
      </c>
      <c r="BX489">
        <v>78.689957428237193</v>
      </c>
      <c r="BY489">
        <v>86.255761339574704</v>
      </c>
      <c r="BZ489">
        <v>95.451846257912294</v>
      </c>
      <c r="CA489">
        <v>120.34778317227899</v>
      </c>
      <c r="CB489">
        <v>106.54024548804399</v>
      </c>
      <c r="CC489">
        <v>36.834892656645302</v>
      </c>
      <c r="CD489">
        <v>107.91152449114099</v>
      </c>
      <c r="CE489">
        <v>57.292379846528704</v>
      </c>
      <c r="CF489">
        <v>79.194547498606795</v>
      </c>
      <c r="CG489">
        <v>120.804205707344</v>
      </c>
      <c r="CH489">
        <v>53.027779547492699</v>
      </c>
      <c r="CI489">
        <v>110.22118596449999</v>
      </c>
      <c r="CJ489">
        <v>104.088085403918</v>
      </c>
      <c r="CK489">
        <v>116.591562727756</v>
      </c>
      <c r="CL489">
        <v>168.70462570192899</v>
      </c>
      <c r="CM489">
        <v>75.831629438273694</v>
      </c>
      <c r="CN489">
        <v>71.381012528163396</v>
      </c>
      <c r="CO489">
        <v>110.801599394363</v>
      </c>
      <c r="CP489">
        <v>73.298521193011993</v>
      </c>
      <c r="CQ489">
        <v>146.53455279878199</v>
      </c>
      <c r="CR489">
        <v>131.89154359947599</v>
      </c>
      <c r="CS489">
        <v>70.040204474159907</v>
      </c>
      <c r="CT489">
        <v>68.792160912491596</v>
      </c>
      <c r="CU489">
        <v>170.20189305809001</v>
      </c>
      <c r="CV489">
        <v>79.070454726539893</v>
      </c>
      <c r="CW489">
        <v>116.63316464095099</v>
      </c>
      <c r="CX489">
        <f>COUNTIF(B489:CW489,"&gt;1")</f>
        <v>100</v>
      </c>
    </row>
    <row r="490" spans="1:102" x14ac:dyDescent="0.2">
      <c r="A490" t="s">
        <v>218</v>
      </c>
      <c r="B490">
        <v>97.767161353529005</v>
      </c>
      <c r="C490">
        <v>111.393227800275</v>
      </c>
      <c r="D490">
        <v>84.359295230165699</v>
      </c>
      <c r="E490">
        <v>99.111978496224907</v>
      </c>
      <c r="F490">
        <v>80.754023090329895</v>
      </c>
      <c r="G490">
        <v>84.505178751462495</v>
      </c>
      <c r="H490">
        <v>128.73722474563499</v>
      </c>
      <c r="I490">
        <v>120.478142607306</v>
      </c>
      <c r="J490">
        <v>66.111840874001899</v>
      </c>
      <c r="K490">
        <v>52.735417747824997</v>
      </c>
      <c r="L490">
        <v>183.92229076088199</v>
      </c>
      <c r="M490">
        <v>75.213922555427004</v>
      </c>
      <c r="N490">
        <v>97.698778978527599</v>
      </c>
      <c r="O490">
        <v>102.698734360142</v>
      </c>
      <c r="P490">
        <v>62.333428609644898</v>
      </c>
      <c r="Q490">
        <v>92.535665731141194</v>
      </c>
      <c r="R490">
        <v>108.337912348611</v>
      </c>
      <c r="S490">
        <v>148.27963852713501</v>
      </c>
      <c r="T490">
        <v>80.467901940444506</v>
      </c>
      <c r="U490">
        <v>56.605974382240703</v>
      </c>
      <c r="V490">
        <v>77.485137970287099</v>
      </c>
      <c r="W490">
        <v>54.448126451127102</v>
      </c>
      <c r="X490">
        <v>98.735020332801497</v>
      </c>
      <c r="Y490">
        <v>144.91728769105001</v>
      </c>
      <c r="Z490">
        <v>89.7197123903875</v>
      </c>
      <c r="AA490">
        <v>80.9039210126124</v>
      </c>
      <c r="AB490">
        <v>55.366097303221501</v>
      </c>
      <c r="AC490">
        <v>94.743990942900496</v>
      </c>
      <c r="AD490">
        <v>153.20942075390599</v>
      </c>
      <c r="AE490">
        <v>76.391494173614205</v>
      </c>
      <c r="AF490">
        <v>121.983647227539</v>
      </c>
      <c r="AG490">
        <v>86.948991762042198</v>
      </c>
      <c r="AH490">
        <v>79.403515426323295</v>
      </c>
      <c r="AI490">
        <v>88.177461020191302</v>
      </c>
      <c r="AJ490">
        <v>70.888821089054403</v>
      </c>
      <c r="AK490">
        <v>109.066214969542</v>
      </c>
      <c r="AL490">
        <v>73.742746705746001</v>
      </c>
      <c r="AM490">
        <v>97.817581536397199</v>
      </c>
      <c r="AN490">
        <v>84.565359269023105</v>
      </c>
      <c r="AO490">
        <v>118.084662920412</v>
      </c>
      <c r="AP490">
        <v>148.257537167246</v>
      </c>
      <c r="AQ490">
        <v>83.790012944980901</v>
      </c>
      <c r="AR490">
        <v>129.10857837376199</v>
      </c>
      <c r="AS490">
        <v>128.067974497829</v>
      </c>
      <c r="AT490">
        <v>92.1101799829963</v>
      </c>
      <c r="AU490">
        <v>138.485882553718</v>
      </c>
      <c r="AV490">
        <v>64.841729071635399</v>
      </c>
      <c r="AW490">
        <v>51.313327434793003</v>
      </c>
      <c r="AX490">
        <v>111.84372430182999</v>
      </c>
      <c r="AY490">
        <v>166.24934954716801</v>
      </c>
      <c r="AZ490">
        <v>101.904972240069</v>
      </c>
      <c r="BA490">
        <v>173.57172122402099</v>
      </c>
      <c r="BB490">
        <v>101.762867743242</v>
      </c>
      <c r="BC490">
        <v>131.87167899583</v>
      </c>
      <c r="BD490">
        <v>62.8266053775654</v>
      </c>
      <c r="BE490">
        <v>150.21637579786801</v>
      </c>
      <c r="BF490">
        <v>177.39246779797</v>
      </c>
      <c r="BG490">
        <v>131.91784198694</v>
      </c>
      <c r="BH490">
        <v>72.341201352735396</v>
      </c>
      <c r="BI490">
        <v>106.628480076504</v>
      </c>
      <c r="BJ490">
        <v>158.34086079901499</v>
      </c>
      <c r="BK490">
        <v>138.24100685009799</v>
      </c>
      <c r="BL490">
        <v>182.743859784233</v>
      </c>
      <c r="BM490">
        <v>116.760250685408</v>
      </c>
      <c r="BN490">
        <v>158.5577181461</v>
      </c>
      <c r="BO490">
        <v>86.008082568332597</v>
      </c>
      <c r="BP490">
        <v>101.06798466252199</v>
      </c>
      <c r="BQ490">
        <v>63.289170359986002</v>
      </c>
      <c r="BR490">
        <v>88.894153410101097</v>
      </c>
      <c r="BS490">
        <v>48.601465947390899</v>
      </c>
      <c r="BT490">
        <v>128.22611855080399</v>
      </c>
      <c r="BU490">
        <v>49.316103169194399</v>
      </c>
      <c r="BV490">
        <v>81.714908410086295</v>
      </c>
      <c r="BW490">
        <v>87.087944906498805</v>
      </c>
      <c r="BX490">
        <v>77.546035167493997</v>
      </c>
      <c r="BY490">
        <v>86.255761339575699</v>
      </c>
      <c r="BZ490">
        <v>94.209993999414195</v>
      </c>
      <c r="CA490">
        <v>118.316494119617</v>
      </c>
      <c r="CB490">
        <v>106.540245488045</v>
      </c>
      <c r="CC490">
        <v>36.834892656644399</v>
      </c>
      <c r="CD490">
        <v>105.426370930581</v>
      </c>
      <c r="CE490">
        <v>57.2923798465172</v>
      </c>
      <c r="CF490">
        <v>79.194547498607506</v>
      </c>
      <c r="CG490">
        <v>118.730301674174</v>
      </c>
      <c r="CH490">
        <v>53.027779547492798</v>
      </c>
      <c r="CI490">
        <v>108.472955202802</v>
      </c>
      <c r="CJ490">
        <v>102.425616622131</v>
      </c>
      <c r="CK490">
        <v>115.21529130268399</v>
      </c>
      <c r="CL490">
        <v>168.70462570192799</v>
      </c>
      <c r="CM490">
        <v>75.831629438273396</v>
      </c>
      <c r="CN490">
        <v>71.381012528163296</v>
      </c>
      <c r="CO490">
        <v>108.97271895391199</v>
      </c>
      <c r="CP490">
        <v>73.298521193011993</v>
      </c>
      <c r="CQ490">
        <v>144.48226265484701</v>
      </c>
      <c r="CR490">
        <v>131.89154359947599</v>
      </c>
      <c r="CS490">
        <v>69.545590120008796</v>
      </c>
      <c r="CT490">
        <v>68.792160912491894</v>
      </c>
      <c r="CU490">
        <v>166.15510360834</v>
      </c>
      <c r="CV490">
        <v>79.070454726540703</v>
      </c>
      <c r="CW490">
        <v>116.63316464095099</v>
      </c>
      <c r="CX490">
        <f>COUNTIF(B490:CW490,"&gt;1")</f>
        <v>100</v>
      </c>
    </row>
    <row r="491" spans="1:102" x14ac:dyDescent="0.2">
      <c r="A491" t="s">
        <v>220</v>
      </c>
      <c r="B491">
        <v>97.767161353572803</v>
      </c>
      <c r="C491">
        <v>111.393227800273</v>
      </c>
      <c r="D491">
        <v>84.359295230165998</v>
      </c>
      <c r="E491">
        <v>99.111978496226797</v>
      </c>
      <c r="F491">
        <v>80.754023090329298</v>
      </c>
      <c r="G491">
        <v>84.505178751462296</v>
      </c>
      <c r="H491">
        <v>129.61171789611601</v>
      </c>
      <c r="I491">
        <v>120.478142607306</v>
      </c>
      <c r="J491">
        <v>66.111840874001402</v>
      </c>
      <c r="K491">
        <v>52.735417747824798</v>
      </c>
      <c r="L491">
        <v>183.922290760881</v>
      </c>
      <c r="M491">
        <v>75.213922555427104</v>
      </c>
      <c r="N491">
        <v>97.6987789785274</v>
      </c>
      <c r="O491">
        <v>102.69873436014301</v>
      </c>
      <c r="P491">
        <v>62.333428609645601</v>
      </c>
      <c r="Q491">
        <v>92.535665731141094</v>
      </c>
      <c r="R491">
        <v>108.33791234861</v>
      </c>
      <c r="S491">
        <v>148.27963852713401</v>
      </c>
      <c r="T491">
        <v>80.467901940444506</v>
      </c>
      <c r="U491">
        <v>56.605974382240603</v>
      </c>
      <c r="V491">
        <v>77.485137970292399</v>
      </c>
      <c r="W491">
        <v>54.448126451127798</v>
      </c>
      <c r="X491">
        <v>98.735020332793297</v>
      </c>
      <c r="Y491">
        <v>144.91728769104901</v>
      </c>
      <c r="Z491">
        <v>89.719712390386704</v>
      </c>
      <c r="AA491">
        <v>82.303939103027105</v>
      </c>
      <c r="AB491">
        <v>55.366097303222197</v>
      </c>
      <c r="AC491">
        <v>96.595421002166105</v>
      </c>
      <c r="AD491">
        <v>153.20942075390801</v>
      </c>
      <c r="AE491">
        <v>76.391494173614106</v>
      </c>
      <c r="AF491">
        <v>123.66602972099901</v>
      </c>
      <c r="AG491">
        <v>86.948991762041601</v>
      </c>
      <c r="AH491">
        <v>79.403515426319899</v>
      </c>
      <c r="AI491">
        <v>88.177461020190194</v>
      </c>
      <c r="AJ491">
        <v>70.888821089054204</v>
      </c>
      <c r="AK491">
        <v>109.066214969542</v>
      </c>
      <c r="AL491">
        <v>73.742746705746896</v>
      </c>
      <c r="AM491">
        <v>98.933955018344705</v>
      </c>
      <c r="AN491">
        <v>84.565359269024796</v>
      </c>
      <c r="AO491">
        <v>118.084662920319</v>
      </c>
      <c r="AP491">
        <v>148.257537167245</v>
      </c>
      <c r="AQ491">
        <v>83.790012944980603</v>
      </c>
      <c r="AR491">
        <v>129.10857837376199</v>
      </c>
      <c r="AS491">
        <v>128.067974497829</v>
      </c>
      <c r="AT491">
        <v>92.110179982996897</v>
      </c>
      <c r="AU491">
        <v>140.988843879293</v>
      </c>
      <c r="AV491">
        <v>64.841729071634504</v>
      </c>
      <c r="AW491">
        <v>51.313327434794402</v>
      </c>
      <c r="AX491">
        <v>111.84372430183301</v>
      </c>
      <c r="AY491">
        <v>166.24934954716599</v>
      </c>
      <c r="AZ491">
        <v>103.88033795024501</v>
      </c>
      <c r="BA491">
        <v>176.930524951314</v>
      </c>
      <c r="BB491">
        <v>103.181055083426</v>
      </c>
      <c r="BC491">
        <v>131.87167899582701</v>
      </c>
      <c r="BD491">
        <v>67.000440096230193</v>
      </c>
      <c r="BE491">
        <v>151.93975990937199</v>
      </c>
      <c r="BF491">
        <v>181.93038665162101</v>
      </c>
      <c r="BG491">
        <v>133.97970239782501</v>
      </c>
      <c r="BH491">
        <v>72.341201352735297</v>
      </c>
      <c r="BI491">
        <v>108.238232674649</v>
      </c>
      <c r="BJ491">
        <v>160.04545000620399</v>
      </c>
      <c r="BK491">
        <v>140.22135744273999</v>
      </c>
      <c r="BL491">
        <v>186.416068803119</v>
      </c>
      <c r="BM491">
        <v>118.723685075845</v>
      </c>
      <c r="BN491">
        <v>160.53498649424199</v>
      </c>
      <c r="BO491">
        <v>86.008082568334501</v>
      </c>
      <c r="BP491">
        <v>101.067984662521</v>
      </c>
      <c r="BQ491">
        <v>63.289170359984901</v>
      </c>
      <c r="BR491">
        <v>88.894153410099904</v>
      </c>
      <c r="BS491">
        <v>48.6014659473908</v>
      </c>
      <c r="BT491">
        <v>129.209657655109</v>
      </c>
      <c r="BU491">
        <v>49.316103169193603</v>
      </c>
      <c r="BV491">
        <v>81.714908410086693</v>
      </c>
      <c r="BW491">
        <v>87.087944906498905</v>
      </c>
      <c r="BX491">
        <v>78.689957428237307</v>
      </c>
      <c r="BY491">
        <v>86.255761339568807</v>
      </c>
      <c r="BZ491">
        <v>95.451846257912393</v>
      </c>
      <c r="CA491">
        <v>120.34778317227899</v>
      </c>
      <c r="CB491">
        <v>106.540245488045</v>
      </c>
      <c r="CC491">
        <v>36.834892656646304</v>
      </c>
      <c r="CD491">
        <v>107.911524491142</v>
      </c>
      <c r="CE491">
        <v>57.292379846515999</v>
      </c>
      <c r="CF491">
        <v>79.194547498606198</v>
      </c>
      <c r="CG491">
        <v>120.80420570734501</v>
      </c>
      <c r="CH491">
        <v>53.027779547493303</v>
      </c>
      <c r="CI491">
        <v>110.22118596449999</v>
      </c>
      <c r="CJ491">
        <v>104.088085403918</v>
      </c>
      <c r="CK491">
        <v>116.591562727756</v>
      </c>
      <c r="CL491">
        <v>168.70462570193101</v>
      </c>
      <c r="CM491">
        <v>75.831629438273495</v>
      </c>
      <c r="CN491">
        <v>71.381012528163296</v>
      </c>
      <c r="CO491">
        <v>110.801599394362</v>
      </c>
      <c r="CP491">
        <v>73.298521193012107</v>
      </c>
      <c r="CQ491">
        <v>146.53455279878401</v>
      </c>
      <c r="CR491">
        <v>131.89154359947599</v>
      </c>
      <c r="CS491">
        <v>70.040204474160006</v>
      </c>
      <c r="CT491">
        <v>68.792160912495305</v>
      </c>
      <c r="CU491">
        <v>170.20189305808199</v>
      </c>
      <c r="CV491">
        <v>79.070454726541101</v>
      </c>
      <c r="CW491">
        <v>116.63316464095099</v>
      </c>
      <c r="CX491">
        <f>COUNTIF(B491:CW491,"&gt;1")</f>
        <v>100</v>
      </c>
    </row>
    <row r="492" spans="1:102" x14ac:dyDescent="0.2">
      <c r="A492" t="s">
        <v>221</v>
      </c>
      <c r="B492">
        <v>97.767161353574394</v>
      </c>
      <c r="C492">
        <v>111.393227800274</v>
      </c>
      <c r="D492">
        <v>84.359295230164193</v>
      </c>
      <c r="E492">
        <v>99.111978496225305</v>
      </c>
      <c r="F492">
        <v>80.754023090332296</v>
      </c>
      <c r="G492">
        <v>84.505178751463205</v>
      </c>
      <c r="H492">
        <v>129.61171789611501</v>
      </c>
      <c r="I492">
        <v>120.47814260730701</v>
      </c>
      <c r="J492">
        <v>66.111840874001999</v>
      </c>
      <c r="K492">
        <v>52.735417747824798</v>
      </c>
      <c r="L492">
        <v>183.92229076087901</v>
      </c>
      <c r="M492">
        <v>75.213922555426294</v>
      </c>
      <c r="N492">
        <v>97.698778978526093</v>
      </c>
      <c r="O492">
        <v>102.698734360144</v>
      </c>
      <c r="P492">
        <v>62.333428609645203</v>
      </c>
      <c r="Q492">
        <v>92.535665731140199</v>
      </c>
      <c r="R492">
        <v>108.337912348609</v>
      </c>
      <c r="S492">
        <v>148.27963852713501</v>
      </c>
      <c r="T492">
        <v>80.467901940444605</v>
      </c>
      <c r="U492">
        <v>56.605974382240497</v>
      </c>
      <c r="V492">
        <v>77.485137970292797</v>
      </c>
      <c r="W492">
        <v>54.448126451128402</v>
      </c>
      <c r="X492">
        <v>98.735020332792999</v>
      </c>
      <c r="Y492">
        <v>144.917287691052</v>
      </c>
      <c r="Z492">
        <v>89.719712390388096</v>
      </c>
      <c r="AA492">
        <v>82.303939103026593</v>
      </c>
      <c r="AB492">
        <v>55.366097303221999</v>
      </c>
      <c r="AC492">
        <v>96.595421002165693</v>
      </c>
      <c r="AD492">
        <v>153.20942075390599</v>
      </c>
      <c r="AE492">
        <v>76.391494173612998</v>
      </c>
      <c r="AF492">
        <v>123.666029721001</v>
      </c>
      <c r="AG492">
        <v>86.948991762041899</v>
      </c>
      <c r="AH492">
        <v>79.403515426321306</v>
      </c>
      <c r="AI492">
        <v>88.177461020191004</v>
      </c>
      <c r="AJ492">
        <v>70.888821089054304</v>
      </c>
      <c r="AK492">
        <v>109.066214969543</v>
      </c>
      <c r="AL492">
        <v>73.742746705746001</v>
      </c>
      <c r="AM492">
        <v>98.933955018344605</v>
      </c>
      <c r="AN492">
        <v>84.565359269023702</v>
      </c>
      <c r="AO492">
        <v>118.08466292041101</v>
      </c>
      <c r="AP492">
        <v>148.257537167246</v>
      </c>
      <c r="AQ492">
        <v>83.790012944982607</v>
      </c>
      <c r="AR492">
        <v>129.10857837376099</v>
      </c>
      <c r="AS492">
        <v>128.067974497828</v>
      </c>
      <c r="AT492">
        <v>92.110179982993998</v>
      </c>
      <c r="AU492">
        <v>140.988843879294</v>
      </c>
      <c r="AV492">
        <v>64.841729071635299</v>
      </c>
      <c r="AW492">
        <v>51.313327434793401</v>
      </c>
      <c r="AX492">
        <v>111.843724301832</v>
      </c>
      <c r="AY492">
        <v>166.24934954716599</v>
      </c>
      <c r="AZ492">
        <v>103.880337950246</v>
      </c>
      <c r="BA492">
        <v>176.930524951314</v>
      </c>
      <c r="BB492">
        <v>103.181055083426</v>
      </c>
      <c r="BC492">
        <v>131.87167899582701</v>
      </c>
      <c r="BD492">
        <v>67.000440096230903</v>
      </c>
      <c r="BE492">
        <v>151.93975990937199</v>
      </c>
      <c r="BF492">
        <v>181.93038665161899</v>
      </c>
      <c r="BG492">
        <v>133.97970239782401</v>
      </c>
      <c r="BH492">
        <v>72.341201352735396</v>
      </c>
      <c r="BI492">
        <v>108.238232674649</v>
      </c>
      <c r="BJ492">
        <v>160.04545000620499</v>
      </c>
      <c r="BK492">
        <v>140.22135744273999</v>
      </c>
      <c r="BL492">
        <v>186.41606880312</v>
      </c>
      <c r="BM492">
        <v>118.723685075844</v>
      </c>
      <c r="BN492">
        <v>160.53498649424299</v>
      </c>
      <c r="BO492">
        <v>86.008082568333904</v>
      </c>
      <c r="BP492">
        <v>101.067984662521</v>
      </c>
      <c r="BQ492">
        <v>63.289170359985398</v>
      </c>
      <c r="BR492">
        <v>88.8941534101006</v>
      </c>
      <c r="BS492">
        <v>48.601465947391397</v>
      </c>
      <c r="BT492">
        <v>129.209657655109</v>
      </c>
      <c r="BU492">
        <v>49.316103169194101</v>
      </c>
      <c r="BV492">
        <v>81.714908410086394</v>
      </c>
      <c r="BW492">
        <v>87.087944906500596</v>
      </c>
      <c r="BX492">
        <v>78.689957428237705</v>
      </c>
      <c r="BY492">
        <v>86.255761339573993</v>
      </c>
      <c r="BZ492">
        <v>95.451846257916401</v>
      </c>
      <c r="CA492">
        <v>120.34778317227899</v>
      </c>
      <c r="CB492">
        <v>106.540245488046</v>
      </c>
      <c r="CC492">
        <v>36.834892656645302</v>
      </c>
      <c r="CD492">
        <v>107.911524491143</v>
      </c>
      <c r="CE492">
        <v>57.292379846516603</v>
      </c>
      <c r="CF492">
        <v>79.194547498607605</v>
      </c>
      <c r="CG492">
        <v>120.804205707343</v>
      </c>
      <c r="CH492">
        <v>53.027779547493701</v>
      </c>
      <c r="CI492">
        <v>110.221185964501</v>
      </c>
      <c r="CJ492">
        <v>104.088085403918</v>
      </c>
      <c r="CK492">
        <v>116.591562727756</v>
      </c>
      <c r="CL492">
        <v>168.70462570192899</v>
      </c>
      <c r="CM492">
        <v>75.831629438274405</v>
      </c>
      <c r="CN492">
        <v>71.381012528162898</v>
      </c>
      <c r="CO492">
        <v>110.801599394363</v>
      </c>
      <c r="CP492">
        <v>73.298521193011993</v>
      </c>
      <c r="CQ492">
        <v>146.53455279878301</v>
      </c>
      <c r="CR492">
        <v>131.89154359947401</v>
      </c>
      <c r="CS492">
        <v>70.040204474160006</v>
      </c>
      <c r="CT492">
        <v>68.792160912491894</v>
      </c>
      <c r="CU492">
        <v>170.201893058081</v>
      </c>
      <c r="CV492">
        <v>79.0704547265413</v>
      </c>
      <c r="CW492">
        <v>116.633164640952</v>
      </c>
      <c r="CX492">
        <f>COUNTIF(B492:CW492,"&gt;1")</f>
        <v>100</v>
      </c>
    </row>
    <row r="493" spans="1:102" x14ac:dyDescent="0.2">
      <c r="A493" t="s">
        <v>223</v>
      </c>
      <c r="B493">
        <v>97.767161353571296</v>
      </c>
      <c r="C493">
        <v>111.393227800272</v>
      </c>
      <c r="D493">
        <v>84.359295230166197</v>
      </c>
      <c r="E493">
        <v>99.111978496225603</v>
      </c>
      <c r="F493">
        <v>80.754023090339302</v>
      </c>
      <c r="G493">
        <v>84.5051787514642</v>
      </c>
      <c r="H493">
        <v>129.61171789611601</v>
      </c>
      <c r="I493">
        <v>120.478142607308</v>
      </c>
      <c r="J493">
        <v>66.111840874001203</v>
      </c>
      <c r="K493">
        <v>52.735417747824997</v>
      </c>
      <c r="L493">
        <v>183.922290760881</v>
      </c>
      <c r="M493">
        <v>75.213922555427601</v>
      </c>
      <c r="N493">
        <v>97.6987789785274</v>
      </c>
      <c r="O493">
        <v>102.698734360144</v>
      </c>
      <c r="P493">
        <v>62.333428609569303</v>
      </c>
      <c r="Q493">
        <v>92.535665731142601</v>
      </c>
      <c r="R493">
        <v>108.33791234861</v>
      </c>
      <c r="S493">
        <v>148.27963852712401</v>
      </c>
      <c r="T493">
        <v>80.467901940444705</v>
      </c>
      <c r="U493">
        <v>56.605974382240703</v>
      </c>
      <c r="V493">
        <v>77.485137970293707</v>
      </c>
      <c r="W493">
        <v>54.448126451128502</v>
      </c>
      <c r="X493">
        <v>98.735020332792701</v>
      </c>
      <c r="Y493">
        <v>144.917287691051</v>
      </c>
      <c r="Z493">
        <v>89.7197123903875</v>
      </c>
      <c r="AA493">
        <v>82.303939103027702</v>
      </c>
      <c r="AB493">
        <v>55.366097303222602</v>
      </c>
      <c r="AC493">
        <v>96.595421002167498</v>
      </c>
      <c r="AD493">
        <v>153.20942075389999</v>
      </c>
      <c r="AE493">
        <v>76.391494173613395</v>
      </c>
      <c r="AF493">
        <v>123.666029721001</v>
      </c>
      <c r="AG493">
        <v>86.948991762042795</v>
      </c>
      <c r="AH493">
        <v>79.403515426321903</v>
      </c>
      <c r="AI493">
        <v>88.177461020192098</v>
      </c>
      <c r="AJ493">
        <v>70.888821089054204</v>
      </c>
      <c r="AK493">
        <v>109.066214969543</v>
      </c>
      <c r="AL493">
        <v>73.742746705746498</v>
      </c>
      <c r="AM493">
        <v>98.922368842479798</v>
      </c>
      <c r="AN493">
        <v>84.565359269020206</v>
      </c>
      <c r="AO493">
        <v>118.08466292042</v>
      </c>
      <c r="AP493">
        <v>148.257537167246</v>
      </c>
      <c r="AQ493">
        <v>83.790012944980603</v>
      </c>
      <c r="AR493">
        <v>129.108578373759</v>
      </c>
      <c r="AS493">
        <v>128.067974497828</v>
      </c>
      <c r="AT493">
        <v>92.110179982996101</v>
      </c>
      <c r="AU493">
        <v>140.988843879293</v>
      </c>
      <c r="AV493">
        <v>64.841729071634404</v>
      </c>
      <c r="AW493">
        <v>51.313327434794601</v>
      </c>
      <c r="AX493">
        <v>111.84372430182999</v>
      </c>
      <c r="AY493">
        <v>166.24934954716699</v>
      </c>
      <c r="AZ493">
        <v>103.880337950246</v>
      </c>
      <c r="BA493">
        <v>176.930524951281</v>
      </c>
      <c r="BB493">
        <v>103.181055083426</v>
      </c>
      <c r="BC493">
        <v>131.87167899582801</v>
      </c>
      <c r="BD493">
        <v>67.000440096229795</v>
      </c>
      <c r="BE493">
        <v>151.93975990937199</v>
      </c>
      <c r="BF493">
        <v>181.93038665162001</v>
      </c>
      <c r="BG493">
        <v>133.97970239782401</v>
      </c>
      <c r="BH493">
        <v>72.341201352735993</v>
      </c>
      <c r="BI493">
        <v>108.238232674649</v>
      </c>
      <c r="BJ493">
        <v>160.045450006203</v>
      </c>
      <c r="BK493">
        <v>140.221357442742</v>
      </c>
      <c r="BL493">
        <v>186.416068803119</v>
      </c>
      <c r="BM493">
        <v>118.723685075845</v>
      </c>
      <c r="BN493">
        <v>160.534986494241</v>
      </c>
      <c r="BO493">
        <v>86.008082568330096</v>
      </c>
      <c r="BP493">
        <v>101.067984662521</v>
      </c>
      <c r="BQ493">
        <v>63.289170359984098</v>
      </c>
      <c r="BR493">
        <v>88.894153410103897</v>
      </c>
      <c r="BS493">
        <v>48.601465947390899</v>
      </c>
      <c r="BT493">
        <v>129.209657655108</v>
      </c>
      <c r="BU493">
        <v>49.316103169194498</v>
      </c>
      <c r="BV493">
        <v>81.714908410087403</v>
      </c>
      <c r="BW493">
        <v>87.087944906496205</v>
      </c>
      <c r="BX493">
        <v>78.689957428237705</v>
      </c>
      <c r="BY493">
        <v>86.255761339573795</v>
      </c>
      <c r="BZ493">
        <v>95.451846257912706</v>
      </c>
      <c r="CA493">
        <v>120.347783172278</v>
      </c>
      <c r="CB493">
        <v>106.54024548805</v>
      </c>
      <c r="CC493">
        <v>36.8348926567079</v>
      </c>
      <c r="CD493">
        <v>107.911524491145</v>
      </c>
      <c r="CE493">
        <v>57.292379846516297</v>
      </c>
      <c r="CF493">
        <v>79.194547498607307</v>
      </c>
      <c r="CG493">
        <v>120.80420570734501</v>
      </c>
      <c r="CH493">
        <v>53.027779547493203</v>
      </c>
      <c r="CI493">
        <v>110.22118596449801</v>
      </c>
      <c r="CJ493">
        <v>104.088085403918</v>
      </c>
      <c r="CK493">
        <v>116.591562727755</v>
      </c>
      <c r="CL493">
        <v>168.704625701932</v>
      </c>
      <c r="CM493">
        <v>75.831629438274803</v>
      </c>
      <c r="CN493">
        <v>71.381012528162401</v>
      </c>
      <c r="CO493">
        <v>110.801599394363</v>
      </c>
      <c r="CP493">
        <v>73.298521193011595</v>
      </c>
      <c r="CQ493">
        <v>146.53455279878199</v>
      </c>
      <c r="CR493">
        <v>131.89154359947401</v>
      </c>
      <c r="CS493">
        <v>70.040204474160106</v>
      </c>
      <c r="CT493">
        <v>68.792160912491397</v>
      </c>
      <c r="CU493">
        <v>170.201893058081</v>
      </c>
      <c r="CV493">
        <v>79.070454726538898</v>
      </c>
      <c r="CW493">
        <v>116.63316464095099</v>
      </c>
      <c r="CX493">
        <f>COUNTIF(B493:CW493,"&gt;1")</f>
        <v>100</v>
      </c>
    </row>
    <row r="494" spans="1:102" x14ac:dyDescent="0.2">
      <c r="A494" t="s">
        <v>224</v>
      </c>
      <c r="B494">
        <v>97.767161353573599</v>
      </c>
      <c r="C494">
        <v>111.393227800274</v>
      </c>
      <c r="D494">
        <v>84.3592952301655</v>
      </c>
      <c r="E494">
        <v>99.111978496226101</v>
      </c>
      <c r="F494">
        <v>80.754023090328602</v>
      </c>
      <c r="G494">
        <v>84.505178751461401</v>
      </c>
      <c r="H494">
        <v>129.61171789611601</v>
      </c>
      <c r="I494">
        <v>120.478142607306</v>
      </c>
      <c r="J494">
        <v>66.111840874002795</v>
      </c>
      <c r="K494">
        <v>52.735417747824997</v>
      </c>
      <c r="L494">
        <v>183.92229076088</v>
      </c>
      <c r="M494">
        <v>75.213922555427303</v>
      </c>
      <c r="N494">
        <v>97.698778978526605</v>
      </c>
      <c r="O494">
        <v>102.698734360144</v>
      </c>
      <c r="P494">
        <v>62.333428609644898</v>
      </c>
      <c r="Q494">
        <v>92.535665731140099</v>
      </c>
      <c r="R494">
        <v>108.337912348609</v>
      </c>
      <c r="S494">
        <v>148.27963852713501</v>
      </c>
      <c r="T494">
        <v>80.467901940445103</v>
      </c>
      <c r="U494">
        <v>56.605974382240397</v>
      </c>
      <c r="V494">
        <v>77.485137970292399</v>
      </c>
      <c r="W494">
        <v>54.448126451128303</v>
      </c>
      <c r="X494">
        <v>98.735020332793198</v>
      </c>
      <c r="Y494">
        <v>144.91728769104901</v>
      </c>
      <c r="Z494">
        <v>89.719712390387002</v>
      </c>
      <c r="AA494">
        <v>82.303939103027005</v>
      </c>
      <c r="AB494">
        <v>55.366097303222602</v>
      </c>
      <c r="AC494">
        <v>96.595421002165097</v>
      </c>
      <c r="AD494">
        <v>153.209420753909</v>
      </c>
      <c r="AE494">
        <v>76.391494173612998</v>
      </c>
      <c r="AF494">
        <v>123.666029721</v>
      </c>
      <c r="AG494">
        <v>86.9489917620417</v>
      </c>
      <c r="AH494">
        <v>79.403515426321704</v>
      </c>
      <c r="AI494">
        <v>88.177461020191501</v>
      </c>
      <c r="AJ494">
        <v>70.888821089055497</v>
      </c>
      <c r="AK494">
        <v>109.066214969542</v>
      </c>
      <c r="AL494">
        <v>73.742746705747095</v>
      </c>
      <c r="AM494">
        <v>98.933955018344605</v>
      </c>
      <c r="AN494">
        <v>84.565359269023503</v>
      </c>
      <c r="AO494">
        <v>118.08466292041</v>
      </c>
      <c r="AP494">
        <v>148.257537167246</v>
      </c>
      <c r="AQ494">
        <v>83.790012944981996</v>
      </c>
      <c r="AR494">
        <v>129.10857837376099</v>
      </c>
      <c r="AS494">
        <v>128.067974497829</v>
      </c>
      <c r="AT494">
        <v>92.110179982996499</v>
      </c>
      <c r="AU494">
        <v>140.988843879294</v>
      </c>
      <c r="AV494">
        <v>64.841729071635399</v>
      </c>
      <c r="AW494">
        <v>51.313327434792903</v>
      </c>
      <c r="AX494">
        <v>111.843724301831</v>
      </c>
      <c r="AY494">
        <v>166.24934954716801</v>
      </c>
      <c r="AZ494">
        <v>103.880337950246</v>
      </c>
      <c r="BA494">
        <v>176.93052495130999</v>
      </c>
      <c r="BB494">
        <v>103.181055083426</v>
      </c>
      <c r="BC494">
        <v>131.87167899582499</v>
      </c>
      <c r="BD494">
        <v>67.000440096230093</v>
      </c>
      <c r="BE494">
        <v>151.93975990937099</v>
      </c>
      <c r="BF494">
        <v>181.930386651627</v>
      </c>
      <c r="BG494">
        <v>133.97970239782401</v>
      </c>
      <c r="BH494">
        <v>72.341201352735297</v>
      </c>
      <c r="BI494">
        <v>108.238232674648</v>
      </c>
      <c r="BJ494">
        <v>160.045450006203</v>
      </c>
      <c r="BK494">
        <v>140.22135744273899</v>
      </c>
      <c r="BL494">
        <v>186.416068803119</v>
      </c>
      <c r="BM494">
        <v>118.723685075845</v>
      </c>
      <c r="BN494">
        <v>160.53498649424199</v>
      </c>
      <c r="BO494">
        <v>86.008082568337002</v>
      </c>
      <c r="BP494">
        <v>101.067984662521</v>
      </c>
      <c r="BQ494">
        <v>63.280923171252702</v>
      </c>
      <c r="BR494">
        <v>88.894153410099804</v>
      </c>
      <c r="BS494">
        <v>48.601465947390203</v>
      </c>
      <c r="BT494">
        <v>129.209657655109</v>
      </c>
      <c r="BU494">
        <v>49.316103169194498</v>
      </c>
      <c r="BV494">
        <v>81.714908410085798</v>
      </c>
      <c r="BW494">
        <v>87.087944906498606</v>
      </c>
      <c r="BX494">
        <v>78.689957428237307</v>
      </c>
      <c r="BY494">
        <v>86.255761339574207</v>
      </c>
      <c r="BZ494">
        <v>95.451846257911996</v>
      </c>
      <c r="CA494">
        <v>120.34778317227899</v>
      </c>
      <c r="CB494">
        <v>106.540245488045</v>
      </c>
      <c r="CC494">
        <v>36.834892656645302</v>
      </c>
      <c r="CD494">
        <v>107.91152449114399</v>
      </c>
      <c r="CE494">
        <v>57.292379846516098</v>
      </c>
      <c r="CF494">
        <v>79.194547498607093</v>
      </c>
      <c r="CG494">
        <v>120.804205707343</v>
      </c>
      <c r="CH494">
        <v>53.027779547493601</v>
      </c>
      <c r="CI494">
        <v>110.221185964501</v>
      </c>
      <c r="CJ494">
        <v>104.088085403918</v>
      </c>
      <c r="CK494">
        <v>116.591562727754</v>
      </c>
      <c r="CL494">
        <v>168.70462570193001</v>
      </c>
      <c r="CM494">
        <v>75.831629438273794</v>
      </c>
      <c r="CN494">
        <v>71.381012528163495</v>
      </c>
      <c r="CO494">
        <v>110.801599394363</v>
      </c>
      <c r="CP494">
        <v>73.298521193011396</v>
      </c>
      <c r="CQ494">
        <v>146.53455279878301</v>
      </c>
      <c r="CR494">
        <v>131.89154359947301</v>
      </c>
      <c r="CS494">
        <v>70.040204474160404</v>
      </c>
      <c r="CT494">
        <v>68.792160912492093</v>
      </c>
      <c r="CU494">
        <v>170.20189305808199</v>
      </c>
      <c r="CV494">
        <v>79.070454726541698</v>
      </c>
      <c r="CW494">
        <v>116.633164640952</v>
      </c>
      <c r="CX494">
        <f>COUNTIF(B494:CW494,"&gt;1")</f>
        <v>100</v>
      </c>
    </row>
    <row r="495" spans="1:102" x14ac:dyDescent="0.2">
      <c r="A495" t="s">
        <v>225</v>
      </c>
      <c r="B495">
        <v>97.767161353574096</v>
      </c>
      <c r="C495">
        <v>111.393227800274</v>
      </c>
      <c r="D495">
        <v>84.359295230165998</v>
      </c>
      <c r="E495">
        <v>99.111978496226598</v>
      </c>
      <c r="F495">
        <v>80.754023090329895</v>
      </c>
      <c r="G495">
        <v>84.505178751462495</v>
      </c>
      <c r="H495">
        <v>129.61171789611501</v>
      </c>
      <c r="I495">
        <v>120.478142607306</v>
      </c>
      <c r="J495">
        <v>66.111840874001402</v>
      </c>
      <c r="K495">
        <v>52.735417747825501</v>
      </c>
      <c r="L495">
        <v>183.92229076087901</v>
      </c>
      <c r="M495">
        <v>75.213922555426507</v>
      </c>
      <c r="N495">
        <v>97.6987789785274</v>
      </c>
      <c r="O495">
        <v>102.69873436014799</v>
      </c>
      <c r="P495">
        <v>62.333428609645402</v>
      </c>
      <c r="Q495">
        <v>92.535665731139105</v>
      </c>
      <c r="R495">
        <v>108.33791234861</v>
      </c>
      <c r="S495">
        <v>148.27963852713501</v>
      </c>
      <c r="T495">
        <v>80.467901940443795</v>
      </c>
      <c r="U495">
        <v>56.605974382240603</v>
      </c>
      <c r="V495">
        <v>77.485137970292399</v>
      </c>
      <c r="W495">
        <v>54.448126451127699</v>
      </c>
      <c r="X495">
        <v>98.735020332794505</v>
      </c>
      <c r="Y495">
        <v>144.91728769105001</v>
      </c>
      <c r="Z495">
        <v>89.719712390387997</v>
      </c>
      <c r="AA495">
        <v>82.2235470697848</v>
      </c>
      <c r="AB495">
        <v>55.366097303221899</v>
      </c>
      <c r="AC495">
        <v>96.595421002166205</v>
      </c>
      <c r="AD495">
        <v>153.20942075390499</v>
      </c>
      <c r="AE495">
        <v>76.391494173612799</v>
      </c>
      <c r="AF495">
        <v>123.587558660182</v>
      </c>
      <c r="AG495">
        <v>86.906484083554702</v>
      </c>
      <c r="AH495">
        <v>79.403515426322201</v>
      </c>
      <c r="AI495">
        <v>88.177461020190606</v>
      </c>
      <c r="AJ495">
        <v>70.888821089054701</v>
      </c>
      <c r="AK495">
        <v>109.066214969542</v>
      </c>
      <c r="AL495">
        <v>73.742746705746995</v>
      </c>
      <c r="AM495">
        <v>98.933955018344506</v>
      </c>
      <c r="AN495">
        <v>84.565359269024398</v>
      </c>
      <c r="AO495">
        <v>118.084662920412</v>
      </c>
      <c r="AP495">
        <v>148.257537167246</v>
      </c>
      <c r="AQ495">
        <v>83.790012944980802</v>
      </c>
      <c r="AR495">
        <v>129.10857837376199</v>
      </c>
      <c r="AS495">
        <v>128.067974497829</v>
      </c>
      <c r="AT495">
        <v>92.110179982995305</v>
      </c>
      <c r="AU495">
        <v>140.988843879293</v>
      </c>
      <c r="AV495">
        <v>64.841729071635001</v>
      </c>
      <c r="AW495">
        <v>51.313327434793997</v>
      </c>
      <c r="AX495">
        <v>111.84372430183301</v>
      </c>
      <c r="AY495">
        <v>166.24934954716599</v>
      </c>
      <c r="AZ495">
        <v>103.88033795024501</v>
      </c>
      <c r="BA495">
        <v>176.930524951314</v>
      </c>
      <c r="BB495">
        <v>103.181055083426</v>
      </c>
      <c r="BC495">
        <v>131.87167899582701</v>
      </c>
      <c r="BD495">
        <v>67.000440096229397</v>
      </c>
      <c r="BE495">
        <v>151.93975990937199</v>
      </c>
      <c r="BF495">
        <v>181.93038665162001</v>
      </c>
      <c r="BG495">
        <v>133.97970239782401</v>
      </c>
      <c r="BH495">
        <v>72.341201352735496</v>
      </c>
      <c r="BI495">
        <v>108.238232674649</v>
      </c>
      <c r="BJ495">
        <v>160.045450006203</v>
      </c>
      <c r="BK495">
        <v>140.22135744273999</v>
      </c>
      <c r="BL495">
        <v>186.41606880312</v>
      </c>
      <c r="BM495">
        <v>118.723685075845</v>
      </c>
      <c r="BN495">
        <v>160.53498649424199</v>
      </c>
      <c r="BO495">
        <v>86.008082568334999</v>
      </c>
      <c r="BP495">
        <v>101.067984662524</v>
      </c>
      <c r="BQ495">
        <v>63.289170359985</v>
      </c>
      <c r="BR495">
        <v>88.894153410099804</v>
      </c>
      <c r="BS495">
        <v>48.601465947390999</v>
      </c>
      <c r="BT495">
        <v>129.209657655109</v>
      </c>
      <c r="BU495">
        <v>49.316103169193497</v>
      </c>
      <c r="BV495">
        <v>81.714908410086494</v>
      </c>
      <c r="BW495">
        <v>87.087944906499601</v>
      </c>
      <c r="BX495">
        <v>78.689957428237307</v>
      </c>
      <c r="BY495">
        <v>86.255761339574704</v>
      </c>
      <c r="BZ495">
        <v>95.4518462579112</v>
      </c>
      <c r="CA495">
        <v>120.34778317227899</v>
      </c>
      <c r="CB495">
        <v>106.540245488046</v>
      </c>
      <c r="CC495">
        <v>36.834892656645899</v>
      </c>
      <c r="CD495">
        <v>107.911524491142</v>
      </c>
      <c r="CE495">
        <v>57.292379846516297</v>
      </c>
      <c r="CF495">
        <v>79.194547498606099</v>
      </c>
      <c r="CG495">
        <v>120.80420570734501</v>
      </c>
      <c r="CH495">
        <v>53.027779547493601</v>
      </c>
      <c r="CI495">
        <v>110.221185964501</v>
      </c>
      <c r="CJ495">
        <v>104.08808540392</v>
      </c>
      <c r="CK495">
        <v>116.591562727755</v>
      </c>
      <c r="CL495">
        <v>168.70462570193399</v>
      </c>
      <c r="CM495">
        <v>75.831629438274803</v>
      </c>
      <c r="CN495">
        <v>71.381012528163296</v>
      </c>
      <c r="CO495">
        <v>110.801599394362</v>
      </c>
      <c r="CP495">
        <v>73.298521193011894</v>
      </c>
      <c r="CQ495">
        <v>146.53455279878301</v>
      </c>
      <c r="CR495">
        <v>131.89154359947199</v>
      </c>
      <c r="CS495">
        <v>70.040204474160006</v>
      </c>
      <c r="CT495">
        <v>68.792160912494694</v>
      </c>
      <c r="CU495">
        <v>170.201893058081</v>
      </c>
      <c r="CV495">
        <v>79.070454726541101</v>
      </c>
      <c r="CW495">
        <v>116.633164640952</v>
      </c>
      <c r="CX495">
        <f>COUNTIF(B495:CW495,"&gt;1")</f>
        <v>100</v>
      </c>
    </row>
    <row r="496" spans="1:102" x14ac:dyDescent="0.2">
      <c r="A496" t="s">
        <v>228</v>
      </c>
      <c r="B496">
        <v>97.767161353573997</v>
      </c>
      <c r="C496">
        <v>111.393227800274</v>
      </c>
      <c r="D496">
        <v>84.359295230166296</v>
      </c>
      <c r="E496">
        <v>98.507217938375803</v>
      </c>
      <c r="F496">
        <v>80.754023090329895</v>
      </c>
      <c r="G496">
        <v>84.505178751462495</v>
      </c>
      <c r="H496">
        <v>129.61171789611501</v>
      </c>
      <c r="I496">
        <v>120.478142607306</v>
      </c>
      <c r="J496">
        <v>66.111840874001402</v>
      </c>
      <c r="K496">
        <v>52.735417747825501</v>
      </c>
      <c r="L496">
        <v>183.922290760881</v>
      </c>
      <c r="M496">
        <v>75.213922555426507</v>
      </c>
      <c r="N496">
        <v>97.6987789785274</v>
      </c>
      <c r="O496">
        <v>102.69873436014799</v>
      </c>
      <c r="P496">
        <v>61.506869623146898</v>
      </c>
      <c r="Q496">
        <v>92.535665731139105</v>
      </c>
      <c r="R496">
        <v>108.33791234861</v>
      </c>
      <c r="S496">
        <v>148.27963852713501</v>
      </c>
      <c r="T496">
        <v>80.467901940443596</v>
      </c>
      <c r="U496">
        <v>56.605974382240603</v>
      </c>
      <c r="V496">
        <v>77.485137970292399</v>
      </c>
      <c r="W496">
        <v>54.448126451127699</v>
      </c>
      <c r="X496">
        <v>98.735020332794505</v>
      </c>
      <c r="Y496">
        <v>144.91728769105001</v>
      </c>
      <c r="Z496">
        <v>89.719712390387997</v>
      </c>
      <c r="AA496">
        <v>82.303939103026806</v>
      </c>
      <c r="AB496">
        <v>55.3660973032218</v>
      </c>
      <c r="AC496">
        <v>96.595421002166105</v>
      </c>
      <c r="AD496">
        <v>153.20942075390499</v>
      </c>
      <c r="AE496">
        <v>76.391494173612799</v>
      </c>
      <c r="AF496">
        <v>123.66602972099901</v>
      </c>
      <c r="AG496">
        <v>86.7512956957803</v>
      </c>
      <c r="AH496">
        <v>79.403515426322201</v>
      </c>
      <c r="AI496">
        <v>88.177461020190606</v>
      </c>
      <c r="AJ496">
        <v>70.888821089054701</v>
      </c>
      <c r="AK496">
        <v>109.066214969542</v>
      </c>
      <c r="AL496">
        <v>73.742746705746995</v>
      </c>
      <c r="AM496">
        <v>98.933955018344406</v>
      </c>
      <c r="AN496">
        <v>84.565359269024498</v>
      </c>
      <c r="AO496">
        <v>118.084662920412</v>
      </c>
      <c r="AP496">
        <v>148.257537167245</v>
      </c>
      <c r="AQ496">
        <v>83.790012944980802</v>
      </c>
      <c r="AR496">
        <v>129.10857837376199</v>
      </c>
      <c r="AS496">
        <v>128.067974497829</v>
      </c>
      <c r="AT496">
        <v>92.110179982995405</v>
      </c>
      <c r="AU496">
        <v>140.671565898024</v>
      </c>
      <c r="AV496">
        <v>64.841729071635001</v>
      </c>
      <c r="AW496">
        <v>51.313327434793997</v>
      </c>
      <c r="AX496">
        <v>111.84372430183301</v>
      </c>
      <c r="AY496">
        <v>166.24934954716699</v>
      </c>
      <c r="AZ496">
        <v>103.88033795024501</v>
      </c>
      <c r="BA496">
        <v>175.11825189289999</v>
      </c>
      <c r="BB496">
        <v>103.181055083426</v>
      </c>
      <c r="BC496">
        <v>131.87167899582701</v>
      </c>
      <c r="BD496">
        <v>67.000440096229397</v>
      </c>
      <c r="BE496">
        <v>151.93975990937199</v>
      </c>
      <c r="BF496">
        <v>181.93038665162001</v>
      </c>
      <c r="BG496">
        <v>133.36666436836001</v>
      </c>
      <c r="BH496">
        <v>72.341201352735695</v>
      </c>
      <c r="BI496">
        <v>108.238232674649</v>
      </c>
      <c r="BJ496">
        <v>156.584294498118</v>
      </c>
      <c r="BK496">
        <v>139.74548373853401</v>
      </c>
      <c r="BL496">
        <v>186.416068803119</v>
      </c>
      <c r="BM496">
        <v>118.72368507584601</v>
      </c>
      <c r="BN496">
        <v>160.53498649424199</v>
      </c>
      <c r="BO496">
        <v>86.008082568334999</v>
      </c>
      <c r="BP496">
        <v>101.067984662523</v>
      </c>
      <c r="BQ496">
        <v>63.289170359985</v>
      </c>
      <c r="BR496">
        <v>88.894153410099804</v>
      </c>
      <c r="BS496">
        <v>48.601465947390999</v>
      </c>
      <c r="BT496">
        <v>129.209657655109</v>
      </c>
      <c r="BU496">
        <v>49.316103169193497</v>
      </c>
      <c r="BV496">
        <v>81.714908410086196</v>
      </c>
      <c r="BW496">
        <v>87.087944906499601</v>
      </c>
      <c r="BX496">
        <v>78.689957428237307</v>
      </c>
      <c r="BY496">
        <v>86.255761339574704</v>
      </c>
      <c r="BZ496">
        <v>95.451846257911996</v>
      </c>
      <c r="CA496">
        <v>120.34778317228</v>
      </c>
      <c r="CB496">
        <v>106.540245488046</v>
      </c>
      <c r="CC496">
        <v>36.834892656646304</v>
      </c>
      <c r="CD496">
        <v>107.911524491142</v>
      </c>
      <c r="CE496">
        <v>57.292379846516397</v>
      </c>
      <c r="CF496">
        <v>78.130374257529496</v>
      </c>
      <c r="CG496">
        <v>120.80420570734501</v>
      </c>
      <c r="CH496">
        <v>53.027779547493601</v>
      </c>
      <c r="CI496">
        <v>110.221185964501</v>
      </c>
      <c r="CJ496">
        <v>104.08808540392</v>
      </c>
      <c r="CK496">
        <v>116.591562727755</v>
      </c>
      <c r="CL496">
        <v>163.098343942849</v>
      </c>
      <c r="CM496">
        <v>75.831629438274007</v>
      </c>
      <c r="CN496">
        <v>71.381012528163296</v>
      </c>
      <c r="CO496">
        <v>110.360993252006</v>
      </c>
      <c r="CP496">
        <v>73.298521193011894</v>
      </c>
      <c r="CQ496">
        <v>146.53455279878401</v>
      </c>
      <c r="CR496">
        <v>131.89154359947199</v>
      </c>
      <c r="CS496">
        <v>70.040204474160006</v>
      </c>
      <c r="CT496">
        <v>68.792160912494893</v>
      </c>
      <c r="CU496">
        <v>170.201893058081</v>
      </c>
      <c r="CV496">
        <v>79.070454726541101</v>
      </c>
      <c r="CW496">
        <v>116.633164640952</v>
      </c>
      <c r="CX496">
        <f>COUNTIF(B496:CW496,"&gt;1")</f>
        <v>100</v>
      </c>
    </row>
    <row r="497" spans="1:102" x14ac:dyDescent="0.2">
      <c r="A497" t="s">
        <v>229</v>
      </c>
      <c r="B497">
        <v>97.767161353573997</v>
      </c>
      <c r="C497">
        <v>111.393227800275</v>
      </c>
      <c r="D497">
        <v>84.359295230165799</v>
      </c>
      <c r="E497">
        <v>99.111978496226598</v>
      </c>
      <c r="F497">
        <v>80.754023090329</v>
      </c>
      <c r="G497">
        <v>84.505178751461202</v>
      </c>
      <c r="H497">
        <v>129.61171789611601</v>
      </c>
      <c r="I497">
        <v>120.478142607306</v>
      </c>
      <c r="J497">
        <v>66.111840874001501</v>
      </c>
      <c r="K497">
        <v>52.735417747825501</v>
      </c>
      <c r="L497">
        <v>183.922290760881</v>
      </c>
      <c r="M497">
        <v>75.213922555427999</v>
      </c>
      <c r="N497">
        <v>97.698778978527798</v>
      </c>
      <c r="O497">
        <v>102.698734360144</v>
      </c>
      <c r="P497">
        <v>62.333428609645303</v>
      </c>
      <c r="Q497">
        <v>92.535665731138394</v>
      </c>
      <c r="R497">
        <v>108.337912348609</v>
      </c>
      <c r="S497">
        <v>148.27963852713501</v>
      </c>
      <c r="T497">
        <v>80.467901940444307</v>
      </c>
      <c r="U497">
        <v>56.605974382241797</v>
      </c>
      <c r="V497">
        <v>77.485137970292897</v>
      </c>
      <c r="W497">
        <v>54.448126451127997</v>
      </c>
      <c r="X497">
        <v>98.735020332792601</v>
      </c>
      <c r="Y497">
        <v>144.91728769104901</v>
      </c>
      <c r="Z497">
        <v>89.7197123903874</v>
      </c>
      <c r="AA497">
        <v>82.303939103027304</v>
      </c>
      <c r="AB497">
        <v>55.366097303222702</v>
      </c>
      <c r="AC497">
        <v>96.595421002166006</v>
      </c>
      <c r="AD497">
        <v>153.20942075390499</v>
      </c>
      <c r="AE497">
        <v>76.391494173618</v>
      </c>
      <c r="AF497">
        <v>123.666029721001</v>
      </c>
      <c r="AG497">
        <v>86.948991762043306</v>
      </c>
      <c r="AH497">
        <v>79.403515426321107</v>
      </c>
      <c r="AI497">
        <v>88.177461020190194</v>
      </c>
      <c r="AJ497">
        <v>70.888821089054602</v>
      </c>
      <c r="AK497">
        <v>109.066214969543</v>
      </c>
      <c r="AL497">
        <v>73.742746705747606</v>
      </c>
      <c r="AM497">
        <v>98.933955018345003</v>
      </c>
      <c r="AN497">
        <v>84.565359269024398</v>
      </c>
      <c r="AO497">
        <v>118.08466292041101</v>
      </c>
      <c r="AP497">
        <v>148.25753716724699</v>
      </c>
      <c r="AQ497">
        <v>83.790012944982706</v>
      </c>
      <c r="AR497">
        <v>129.10857837376099</v>
      </c>
      <c r="AS497">
        <v>128.067974497828</v>
      </c>
      <c r="AT497">
        <v>92.1101799829963</v>
      </c>
      <c r="AU497">
        <v>140.98884387929201</v>
      </c>
      <c r="AV497">
        <v>64.841729071635697</v>
      </c>
      <c r="AW497">
        <v>51.313327434793301</v>
      </c>
      <c r="AX497">
        <v>111.843724301831</v>
      </c>
      <c r="AY497">
        <v>166.24934954716599</v>
      </c>
      <c r="AZ497">
        <v>103.880337950246</v>
      </c>
      <c r="BA497">
        <v>176.93052495131499</v>
      </c>
      <c r="BB497">
        <v>103.181055083426</v>
      </c>
      <c r="BC497">
        <v>131.87167899581399</v>
      </c>
      <c r="BD497">
        <v>67.000440096229994</v>
      </c>
      <c r="BE497">
        <v>151.93975990937099</v>
      </c>
      <c r="BF497">
        <v>181.93038665162001</v>
      </c>
      <c r="BG497">
        <v>133.97970239782401</v>
      </c>
      <c r="BH497">
        <v>72.341201352735695</v>
      </c>
      <c r="BI497">
        <v>108.238232674649</v>
      </c>
      <c r="BJ497">
        <v>160.045450006203</v>
      </c>
      <c r="BK497">
        <v>140.22135744273899</v>
      </c>
      <c r="BL497">
        <v>186.416068803119</v>
      </c>
      <c r="BM497">
        <v>118.72368507584601</v>
      </c>
      <c r="BN497">
        <v>160.53498649424199</v>
      </c>
      <c r="BO497">
        <v>86.008082568334103</v>
      </c>
      <c r="BP497">
        <v>101.06798466252199</v>
      </c>
      <c r="BQ497">
        <v>63.289170359985299</v>
      </c>
      <c r="BR497">
        <v>88.894153410099605</v>
      </c>
      <c r="BS497">
        <v>48.601465947391198</v>
      </c>
      <c r="BT497">
        <v>129.20965765510999</v>
      </c>
      <c r="BU497">
        <v>49.316103169194498</v>
      </c>
      <c r="BV497">
        <v>81.714908410085698</v>
      </c>
      <c r="BW497">
        <v>87.087944906499501</v>
      </c>
      <c r="BX497">
        <v>78.689957428236994</v>
      </c>
      <c r="BY497">
        <v>86.255761339574505</v>
      </c>
      <c r="BZ497">
        <v>95.451846257912194</v>
      </c>
      <c r="CA497">
        <v>120.34778317227899</v>
      </c>
      <c r="CB497">
        <v>106.54024548804399</v>
      </c>
      <c r="CC497">
        <v>36.834892656645302</v>
      </c>
      <c r="CD497">
        <v>107.911524491143</v>
      </c>
      <c r="CE497">
        <v>57.292379846517001</v>
      </c>
      <c r="CF497">
        <v>79.194547498606994</v>
      </c>
      <c r="CG497">
        <v>120.804205707344</v>
      </c>
      <c r="CH497">
        <v>53.027779547493999</v>
      </c>
      <c r="CI497">
        <v>110.22118596449999</v>
      </c>
      <c r="CJ497">
        <v>104.088085403918</v>
      </c>
      <c r="CK497">
        <v>116.591562727756</v>
      </c>
      <c r="CL497">
        <v>168.70462570192899</v>
      </c>
      <c r="CM497">
        <v>75.831629438274803</v>
      </c>
      <c r="CN497">
        <v>71.381012528163495</v>
      </c>
      <c r="CO497">
        <v>110.801599394364</v>
      </c>
      <c r="CP497">
        <v>73.298521193012505</v>
      </c>
      <c r="CQ497">
        <v>146.53455279878301</v>
      </c>
      <c r="CR497">
        <v>131.89154359947801</v>
      </c>
      <c r="CS497">
        <v>70.040204474160006</v>
      </c>
      <c r="CT497">
        <v>68.792160912492093</v>
      </c>
      <c r="CU497">
        <v>170.201893058081</v>
      </c>
      <c r="CV497">
        <v>79.070454726541101</v>
      </c>
      <c r="CW497">
        <v>116.633164640955</v>
      </c>
      <c r="CX497">
        <f>COUNTIF(B497:CW497,"&gt;1")</f>
        <v>100</v>
      </c>
    </row>
    <row r="498" spans="1:102" x14ac:dyDescent="0.2">
      <c r="A498" t="s">
        <v>230</v>
      </c>
      <c r="B498">
        <v>97.767161353574906</v>
      </c>
      <c r="C498">
        <v>111.393227800274</v>
      </c>
      <c r="D498">
        <v>84.3592952301682</v>
      </c>
      <c r="E498">
        <v>99.111978496227096</v>
      </c>
      <c r="F498">
        <v>80.754023090328204</v>
      </c>
      <c r="G498">
        <v>84.505178751462594</v>
      </c>
      <c r="H498">
        <v>129.611717896117</v>
      </c>
      <c r="I498">
        <v>120.47814260730701</v>
      </c>
      <c r="J498">
        <v>66.111840874001103</v>
      </c>
      <c r="K498">
        <v>52.735417747825103</v>
      </c>
      <c r="L498">
        <v>183.922290760881</v>
      </c>
      <c r="M498">
        <v>75.213922555427004</v>
      </c>
      <c r="N498">
        <v>97.698778978528495</v>
      </c>
      <c r="O498">
        <v>102.698734360144</v>
      </c>
      <c r="P498">
        <v>62.333428609639697</v>
      </c>
      <c r="Q498">
        <v>92.535665731137101</v>
      </c>
      <c r="R498">
        <v>108.33791234861</v>
      </c>
      <c r="S498">
        <v>148.27963852713501</v>
      </c>
      <c r="T498">
        <v>80.467901940444804</v>
      </c>
      <c r="U498">
        <v>56.6059743822427</v>
      </c>
      <c r="V498">
        <v>77.485137970293096</v>
      </c>
      <c r="W498">
        <v>54.448126451128701</v>
      </c>
      <c r="X498">
        <v>98.735020332792899</v>
      </c>
      <c r="Y498">
        <v>144.08809898728799</v>
      </c>
      <c r="Z498">
        <v>89.719712390388295</v>
      </c>
      <c r="AA498">
        <v>82.303939103027403</v>
      </c>
      <c r="AB498">
        <v>55.366097303221501</v>
      </c>
      <c r="AC498">
        <v>96.595421002166006</v>
      </c>
      <c r="AD498">
        <v>153.209420753909</v>
      </c>
      <c r="AE498">
        <v>76.391494173622206</v>
      </c>
      <c r="AF498">
        <v>123.666029721001</v>
      </c>
      <c r="AG498">
        <v>86.948991761989305</v>
      </c>
      <c r="AH498">
        <v>79.403515426326607</v>
      </c>
      <c r="AI498">
        <v>88.1774610201916</v>
      </c>
      <c r="AJ498">
        <v>70.888821089060897</v>
      </c>
      <c r="AK498">
        <v>109.066214969542</v>
      </c>
      <c r="AL498">
        <v>73.7427467057461</v>
      </c>
      <c r="AM498">
        <v>98.933955018344307</v>
      </c>
      <c r="AN498">
        <v>84.565359269024</v>
      </c>
      <c r="AO498">
        <v>118.084662920412</v>
      </c>
      <c r="AP498">
        <v>148.257537167246</v>
      </c>
      <c r="AQ498">
        <v>83.790012944992895</v>
      </c>
      <c r="AR498">
        <v>129.10857837376099</v>
      </c>
      <c r="AS498">
        <v>128.067974497828</v>
      </c>
      <c r="AT498">
        <v>92.110179982996598</v>
      </c>
      <c r="AU498">
        <v>139.32825596194499</v>
      </c>
      <c r="AV498">
        <v>64.841729071634703</v>
      </c>
      <c r="AW498">
        <v>51.313327434793102</v>
      </c>
      <c r="AX498">
        <v>111.843724301831</v>
      </c>
      <c r="AY498">
        <v>166.249349547169</v>
      </c>
      <c r="AZ498">
        <v>103.880337950246</v>
      </c>
      <c r="BA498">
        <v>176.930524951314</v>
      </c>
      <c r="BB498">
        <v>103.18105508342499</v>
      </c>
      <c r="BC498">
        <v>131.87167899582701</v>
      </c>
      <c r="BD498">
        <v>67.000440096229696</v>
      </c>
      <c r="BE498">
        <v>151.93975990937199</v>
      </c>
      <c r="BF498">
        <v>181.93038665162601</v>
      </c>
      <c r="BG498">
        <v>133.97970239782401</v>
      </c>
      <c r="BH498">
        <v>72.341201352734501</v>
      </c>
      <c r="BI498">
        <v>108.238232674649</v>
      </c>
      <c r="BJ498">
        <v>160.045450006203</v>
      </c>
      <c r="BK498">
        <v>137.01966765693399</v>
      </c>
      <c r="BL498">
        <v>186.41606880312801</v>
      </c>
      <c r="BM498">
        <v>118.72368507584601</v>
      </c>
      <c r="BN498">
        <v>160.53498649424</v>
      </c>
      <c r="BO498">
        <v>86.008082568333194</v>
      </c>
      <c r="BP498">
        <v>101.06798466252199</v>
      </c>
      <c r="BQ498">
        <v>63.289170359984602</v>
      </c>
      <c r="BR498">
        <v>88.894153410099307</v>
      </c>
      <c r="BS498">
        <v>48.601465947390103</v>
      </c>
      <c r="BT498">
        <v>129.209657655109</v>
      </c>
      <c r="BU498">
        <v>49.316103169192701</v>
      </c>
      <c r="BV498">
        <v>81.714908410086494</v>
      </c>
      <c r="BW498">
        <v>87.087944906499004</v>
      </c>
      <c r="BX498">
        <v>78.689957428237705</v>
      </c>
      <c r="BY498">
        <v>86.255761339574605</v>
      </c>
      <c r="BZ498">
        <v>95.451846257912194</v>
      </c>
      <c r="CA498">
        <v>120.34778317227899</v>
      </c>
      <c r="CB498">
        <v>106.540245488045</v>
      </c>
      <c r="CC498">
        <v>36.834892656645899</v>
      </c>
      <c r="CD498">
        <v>107.911524491142</v>
      </c>
      <c r="CE498">
        <v>57.292379846516702</v>
      </c>
      <c r="CF498">
        <v>79.194547498605303</v>
      </c>
      <c r="CG498">
        <v>120.804205707344</v>
      </c>
      <c r="CH498">
        <v>53.027779547600197</v>
      </c>
      <c r="CI498">
        <v>110.22118596449999</v>
      </c>
      <c r="CJ498">
        <v>104.08808540391701</v>
      </c>
      <c r="CK498">
        <v>116.591562727756</v>
      </c>
      <c r="CL498">
        <v>168.70462570193101</v>
      </c>
      <c r="CM498">
        <v>75.831629438274405</v>
      </c>
      <c r="CN498">
        <v>71.381012528163097</v>
      </c>
      <c r="CO498">
        <v>99.929269267963306</v>
      </c>
      <c r="CP498">
        <v>73.298521193012107</v>
      </c>
      <c r="CQ498">
        <v>146.53455279878301</v>
      </c>
      <c r="CR498">
        <v>131.89154359947401</v>
      </c>
      <c r="CS498">
        <v>70.040204474160106</v>
      </c>
      <c r="CT498">
        <v>68.792160912492193</v>
      </c>
      <c r="CU498">
        <v>170.20189305808199</v>
      </c>
      <c r="CV498">
        <v>79.070454726541001</v>
      </c>
      <c r="CW498">
        <v>116.633164640952</v>
      </c>
      <c r="CX498">
        <f>COUNTIF(B498:CW498,"&gt;1")</f>
        <v>100</v>
      </c>
    </row>
    <row r="499" spans="1:102" x14ac:dyDescent="0.2">
      <c r="A499" t="s">
        <v>231</v>
      </c>
      <c r="B499">
        <v>97.767161353572703</v>
      </c>
      <c r="C499">
        <v>111.393227800275</v>
      </c>
      <c r="D499">
        <v>84.359295230164193</v>
      </c>
      <c r="E499">
        <v>99.111978496226698</v>
      </c>
      <c r="F499">
        <v>80.754023090328701</v>
      </c>
      <c r="G499">
        <v>84.505178751460804</v>
      </c>
      <c r="H499">
        <v>129.61171789611501</v>
      </c>
      <c r="I499">
        <v>120.478142607306</v>
      </c>
      <c r="J499">
        <v>66.111840874001999</v>
      </c>
      <c r="K499">
        <v>52.735417747824798</v>
      </c>
      <c r="L499">
        <v>183.92229076087901</v>
      </c>
      <c r="M499">
        <v>75.213922555427501</v>
      </c>
      <c r="N499">
        <v>97.698778978526903</v>
      </c>
      <c r="O499">
        <v>102.698734360144</v>
      </c>
      <c r="P499">
        <v>62.333428609644699</v>
      </c>
      <c r="Q499">
        <v>92.535665731138707</v>
      </c>
      <c r="R499">
        <v>108.337912348611</v>
      </c>
      <c r="S499">
        <v>148.279638527137</v>
      </c>
      <c r="T499">
        <v>80.467901940443696</v>
      </c>
      <c r="U499">
        <v>56.605974382240603</v>
      </c>
      <c r="V499">
        <v>77.485137970294303</v>
      </c>
      <c r="W499">
        <v>54.448126451128701</v>
      </c>
      <c r="X499">
        <v>98.735020332793297</v>
      </c>
      <c r="Y499">
        <v>144.91728769104901</v>
      </c>
      <c r="Z499">
        <v>89.719712390388594</v>
      </c>
      <c r="AA499">
        <v>82.303939103027105</v>
      </c>
      <c r="AB499">
        <v>55.366097303222503</v>
      </c>
      <c r="AC499">
        <v>96.595421002166404</v>
      </c>
      <c r="AD499">
        <v>153.209420753909</v>
      </c>
      <c r="AE499">
        <v>76.391494173613196</v>
      </c>
      <c r="AF499">
        <v>123.666029721001</v>
      </c>
      <c r="AG499">
        <v>86.948991762040293</v>
      </c>
      <c r="AH499">
        <v>79.403515426322699</v>
      </c>
      <c r="AI499">
        <v>88.177461020192297</v>
      </c>
      <c r="AJ499">
        <v>70.888821089054503</v>
      </c>
      <c r="AK499">
        <v>109.066214969542</v>
      </c>
      <c r="AL499">
        <v>73.742746705746399</v>
      </c>
      <c r="AM499">
        <v>98.933955018343795</v>
      </c>
      <c r="AN499">
        <v>84.565359269023801</v>
      </c>
      <c r="AO499">
        <v>118.084662920412</v>
      </c>
      <c r="AP499">
        <v>148.257537167246</v>
      </c>
      <c r="AQ499">
        <v>83.790012944980305</v>
      </c>
      <c r="AR499">
        <v>129.10857837376199</v>
      </c>
      <c r="AS499">
        <v>128.06797449782701</v>
      </c>
      <c r="AT499">
        <v>92.110179982996598</v>
      </c>
      <c r="AU499">
        <v>140.988843879294</v>
      </c>
      <c r="AV499">
        <v>64.841729071634504</v>
      </c>
      <c r="AW499">
        <v>51.313327434793599</v>
      </c>
      <c r="AX499">
        <v>111.843724301832</v>
      </c>
      <c r="AY499">
        <v>166.24934954716801</v>
      </c>
      <c r="AZ499">
        <v>103.88033795024501</v>
      </c>
      <c r="BA499">
        <v>176.930524951314</v>
      </c>
      <c r="BB499">
        <v>103.18105508342499</v>
      </c>
      <c r="BC499">
        <v>131.87167899582701</v>
      </c>
      <c r="BD499">
        <v>67.000440096229696</v>
      </c>
      <c r="BE499">
        <v>151.93975990937</v>
      </c>
      <c r="BF499">
        <v>181.93038665162101</v>
      </c>
      <c r="BG499">
        <v>133.97970239782401</v>
      </c>
      <c r="BH499">
        <v>72.341201352735695</v>
      </c>
      <c r="BI499">
        <v>108.238232674649</v>
      </c>
      <c r="BJ499">
        <v>160.04545000620499</v>
      </c>
      <c r="BK499">
        <v>140.22135744273999</v>
      </c>
      <c r="BL499">
        <v>186.41606880311801</v>
      </c>
      <c r="BM499">
        <v>118.72368507584601</v>
      </c>
      <c r="BN499">
        <v>160.534986494241</v>
      </c>
      <c r="BO499">
        <v>86.008082568335496</v>
      </c>
      <c r="BP499">
        <v>101.06798466252199</v>
      </c>
      <c r="BQ499">
        <v>63.2891703599837</v>
      </c>
      <c r="BR499">
        <v>88.8941534101005</v>
      </c>
      <c r="BS499">
        <v>48.601465947390601</v>
      </c>
      <c r="BT499">
        <v>129.209657655109</v>
      </c>
      <c r="BU499">
        <v>49.316103169195102</v>
      </c>
      <c r="BV499">
        <v>81.714908410086295</v>
      </c>
      <c r="BW499">
        <v>87.087944906499303</v>
      </c>
      <c r="BX499">
        <v>78.689957428238202</v>
      </c>
      <c r="BY499">
        <v>86.255761339574505</v>
      </c>
      <c r="BZ499">
        <v>95.451846257911797</v>
      </c>
      <c r="CA499">
        <v>120.34778317227899</v>
      </c>
      <c r="CB499">
        <v>106.54024548804399</v>
      </c>
      <c r="CC499">
        <v>36.8348926566456</v>
      </c>
      <c r="CD499">
        <v>107.911524491143</v>
      </c>
      <c r="CE499">
        <v>57.292379846517001</v>
      </c>
      <c r="CF499">
        <v>79.194547498607406</v>
      </c>
      <c r="CG499">
        <v>120.804205707351</v>
      </c>
      <c r="CH499">
        <v>53.027779547493402</v>
      </c>
      <c r="CI499">
        <v>110.22118596449999</v>
      </c>
      <c r="CJ499">
        <v>104.08808540391701</v>
      </c>
      <c r="CK499">
        <v>116.591562727756</v>
      </c>
      <c r="CL499">
        <v>168.704625701932</v>
      </c>
      <c r="CM499">
        <v>75.831629438274504</v>
      </c>
      <c r="CN499">
        <v>71.381012528166295</v>
      </c>
      <c r="CO499">
        <v>110.801599394363</v>
      </c>
      <c r="CP499">
        <v>73.298521193012704</v>
      </c>
      <c r="CQ499">
        <v>146.53455279878199</v>
      </c>
      <c r="CR499">
        <v>131.89154359947199</v>
      </c>
      <c r="CS499">
        <v>70.040204474160305</v>
      </c>
      <c r="CT499">
        <v>68.792160912491696</v>
      </c>
      <c r="CU499">
        <v>170.201893058081</v>
      </c>
      <c r="CV499">
        <v>79.070454726541101</v>
      </c>
      <c r="CW499">
        <v>116.633164640952</v>
      </c>
      <c r="CX499">
        <f>COUNTIF(B499:CW499,"&gt;1")</f>
        <v>100</v>
      </c>
    </row>
    <row r="500" spans="1:102" x14ac:dyDescent="0.2">
      <c r="A500" t="s">
        <v>232</v>
      </c>
      <c r="B500">
        <v>97.767161353573798</v>
      </c>
      <c r="C500">
        <v>111.393227800274</v>
      </c>
      <c r="D500">
        <v>84.359295230166097</v>
      </c>
      <c r="E500">
        <v>99.111978496225703</v>
      </c>
      <c r="F500">
        <v>80.754023090324196</v>
      </c>
      <c r="G500">
        <v>84.505178751462395</v>
      </c>
      <c r="H500">
        <v>129.61171789611601</v>
      </c>
      <c r="I500">
        <v>120.478142607306</v>
      </c>
      <c r="J500">
        <v>66.111840874001103</v>
      </c>
      <c r="K500">
        <v>52.7354177478244</v>
      </c>
      <c r="L500">
        <v>183.922290760881</v>
      </c>
      <c r="M500">
        <v>75.2139225554277</v>
      </c>
      <c r="N500">
        <v>97.698778978526605</v>
      </c>
      <c r="O500">
        <v>102.698734360144</v>
      </c>
      <c r="P500">
        <v>62.333428609644798</v>
      </c>
      <c r="Q500">
        <v>92.535665731139304</v>
      </c>
      <c r="R500">
        <v>108.337912348609</v>
      </c>
      <c r="S500">
        <v>148.279638527136</v>
      </c>
      <c r="T500">
        <v>80.467901940445998</v>
      </c>
      <c r="U500">
        <v>56.605974382240802</v>
      </c>
      <c r="V500">
        <v>77.485137970293806</v>
      </c>
      <c r="W500">
        <v>54.448126451128502</v>
      </c>
      <c r="X500">
        <v>98.735020332793397</v>
      </c>
      <c r="Y500">
        <v>144.91728769104901</v>
      </c>
      <c r="Z500">
        <v>89.719712390386903</v>
      </c>
      <c r="AA500">
        <v>82.303939103027005</v>
      </c>
      <c r="AB500">
        <v>55.366097303222197</v>
      </c>
      <c r="AC500">
        <v>96.595421002165907</v>
      </c>
      <c r="AD500">
        <v>153.209420753909</v>
      </c>
      <c r="AE500">
        <v>76.391494173613196</v>
      </c>
      <c r="AF500">
        <v>123.666029721001</v>
      </c>
      <c r="AG500">
        <v>86.948991762041004</v>
      </c>
      <c r="AH500">
        <v>79.403515426321505</v>
      </c>
      <c r="AI500">
        <v>88.1774610201916</v>
      </c>
      <c r="AJ500">
        <v>70.888821089054403</v>
      </c>
      <c r="AK500">
        <v>109.066214969542</v>
      </c>
      <c r="AL500">
        <v>73.742746705746498</v>
      </c>
      <c r="AM500">
        <v>98.933955018345898</v>
      </c>
      <c r="AN500">
        <v>84.565359269025507</v>
      </c>
      <c r="AO500">
        <v>118.08466292041101</v>
      </c>
      <c r="AP500">
        <v>148.257537167245</v>
      </c>
      <c r="AQ500">
        <v>83.790012944982905</v>
      </c>
      <c r="AR500">
        <v>129.10857837376</v>
      </c>
      <c r="AS500">
        <v>128.067974497829</v>
      </c>
      <c r="AT500">
        <v>92.110179982995604</v>
      </c>
      <c r="AU500">
        <v>140.988843879293</v>
      </c>
      <c r="AV500">
        <v>64.841729071635498</v>
      </c>
      <c r="AW500">
        <v>51.313327434794402</v>
      </c>
      <c r="AX500">
        <v>111.843724301831</v>
      </c>
      <c r="AY500">
        <v>166.24934954716801</v>
      </c>
      <c r="AZ500">
        <v>103.880337950241</v>
      </c>
      <c r="BA500">
        <v>176.930524951314</v>
      </c>
      <c r="BB500">
        <v>103.181055083426</v>
      </c>
      <c r="BC500">
        <v>131.87167899582701</v>
      </c>
      <c r="BD500">
        <v>67.000440096228601</v>
      </c>
      <c r="BE500">
        <v>151.93975990937199</v>
      </c>
      <c r="BF500">
        <v>181.93038665162001</v>
      </c>
      <c r="BG500">
        <v>133.97970239782501</v>
      </c>
      <c r="BH500">
        <v>72.341201352735595</v>
      </c>
      <c r="BI500">
        <v>108.238232674649</v>
      </c>
      <c r="BJ500">
        <v>160.045450006203</v>
      </c>
      <c r="BK500">
        <v>140.22135744273999</v>
      </c>
      <c r="BL500">
        <v>186.416068803119</v>
      </c>
      <c r="BM500">
        <v>118.723685075841</v>
      </c>
      <c r="BN500">
        <v>160.53498649424199</v>
      </c>
      <c r="BO500">
        <v>86.008082568335595</v>
      </c>
      <c r="BP500">
        <v>101.067984662521</v>
      </c>
      <c r="BQ500">
        <v>63.289170359984602</v>
      </c>
      <c r="BR500">
        <v>88.894153410100202</v>
      </c>
      <c r="BS500">
        <v>48.601465947391503</v>
      </c>
      <c r="BT500">
        <v>129.20965765511099</v>
      </c>
      <c r="BU500">
        <v>49.316103169194498</v>
      </c>
      <c r="BV500">
        <v>81.714908410085897</v>
      </c>
      <c r="BW500">
        <v>87.087944906499501</v>
      </c>
      <c r="BX500">
        <v>78.689957428236895</v>
      </c>
      <c r="BY500">
        <v>86.255761339573795</v>
      </c>
      <c r="BZ500">
        <v>95.451846257912294</v>
      </c>
      <c r="CA500">
        <v>120.34778317227899</v>
      </c>
      <c r="CB500">
        <v>106.54024548804399</v>
      </c>
      <c r="CC500">
        <v>36.834892656646602</v>
      </c>
      <c r="CD500">
        <v>107.911524491143</v>
      </c>
      <c r="CE500">
        <v>57.292379846516702</v>
      </c>
      <c r="CF500">
        <v>79.194547498607903</v>
      </c>
      <c r="CG500">
        <v>120.804205707344</v>
      </c>
      <c r="CH500">
        <v>53.027779547492401</v>
      </c>
      <c r="CI500">
        <v>110.22118596449999</v>
      </c>
      <c r="CJ500">
        <v>104.088085403918</v>
      </c>
      <c r="CK500">
        <v>116.591562727756</v>
      </c>
      <c r="CL500">
        <v>168.70462570193001</v>
      </c>
      <c r="CM500">
        <v>75.831629438273893</v>
      </c>
      <c r="CN500">
        <v>71.381012528163197</v>
      </c>
      <c r="CO500">
        <v>110.801599394363</v>
      </c>
      <c r="CP500">
        <v>73.298521193011894</v>
      </c>
      <c r="CQ500">
        <v>146.53455279878301</v>
      </c>
      <c r="CR500">
        <v>131.89154359947301</v>
      </c>
      <c r="CS500">
        <v>70.040204474159907</v>
      </c>
      <c r="CT500">
        <v>68.792160912491596</v>
      </c>
      <c r="CU500">
        <v>170.20189305808199</v>
      </c>
      <c r="CV500">
        <v>79.070454726541001</v>
      </c>
      <c r="CW500">
        <v>116.63316464095401</v>
      </c>
      <c r="CX500">
        <f>COUNTIF(B500:CW500,"&gt;1")</f>
        <v>100</v>
      </c>
    </row>
    <row r="501" spans="1:102" x14ac:dyDescent="0.2">
      <c r="A501" t="s">
        <v>233</v>
      </c>
      <c r="B501">
        <v>97.767161353573798</v>
      </c>
      <c r="C501">
        <v>111.393227800274</v>
      </c>
      <c r="D501">
        <v>84.359295230166296</v>
      </c>
      <c r="E501">
        <v>99.111978496224793</v>
      </c>
      <c r="F501">
        <v>80.754023090329198</v>
      </c>
      <c r="G501">
        <v>84.505178751462395</v>
      </c>
      <c r="H501">
        <v>129.61171789611601</v>
      </c>
      <c r="I501">
        <v>120.478142607306</v>
      </c>
      <c r="J501">
        <v>66.111840874002695</v>
      </c>
      <c r="K501">
        <v>52.735417747825302</v>
      </c>
      <c r="L501">
        <v>183.92229076088</v>
      </c>
      <c r="M501">
        <v>75.213922555427104</v>
      </c>
      <c r="N501">
        <v>97.698778978527301</v>
      </c>
      <c r="O501">
        <v>102.69873436014301</v>
      </c>
      <c r="P501">
        <v>62.3334286096444</v>
      </c>
      <c r="Q501">
        <v>92.53566573114</v>
      </c>
      <c r="R501">
        <v>108.33791234861</v>
      </c>
      <c r="S501">
        <v>148.27963852713501</v>
      </c>
      <c r="T501">
        <v>80.467901940444506</v>
      </c>
      <c r="U501">
        <v>56.605974382240298</v>
      </c>
      <c r="V501">
        <v>77.485137970293707</v>
      </c>
      <c r="W501">
        <v>54.4481264511288</v>
      </c>
      <c r="X501">
        <v>98.735020332792999</v>
      </c>
      <c r="Y501">
        <v>144.91728769104901</v>
      </c>
      <c r="Z501">
        <v>89.719712390384501</v>
      </c>
      <c r="AA501">
        <v>82.303939103025598</v>
      </c>
      <c r="AB501">
        <v>55.366097303210204</v>
      </c>
      <c r="AC501">
        <v>96.595421002166205</v>
      </c>
      <c r="AD501">
        <v>153.209420753904</v>
      </c>
      <c r="AE501">
        <v>76.391494173614007</v>
      </c>
      <c r="AF501">
        <v>123.666029721001</v>
      </c>
      <c r="AG501">
        <v>86.948991762041601</v>
      </c>
      <c r="AH501">
        <v>79.403515426321803</v>
      </c>
      <c r="AI501">
        <v>88.177461020190407</v>
      </c>
      <c r="AJ501">
        <v>70.888821089054403</v>
      </c>
      <c r="AK501">
        <v>109.066214969542</v>
      </c>
      <c r="AL501">
        <v>73.742746705746498</v>
      </c>
      <c r="AM501">
        <v>98.933955018344605</v>
      </c>
      <c r="AN501">
        <v>84.565359269023801</v>
      </c>
      <c r="AO501">
        <v>118.084662920412</v>
      </c>
      <c r="AP501">
        <v>148.25753716724401</v>
      </c>
      <c r="AQ501">
        <v>83.790012944980504</v>
      </c>
      <c r="AR501">
        <v>129.10857837376099</v>
      </c>
      <c r="AS501">
        <v>128.067974497828</v>
      </c>
      <c r="AT501">
        <v>92.110179982997295</v>
      </c>
      <c r="AU501">
        <v>140.988843879293</v>
      </c>
      <c r="AV501">
        <v>64.841729071635498</v>
      </c>
      <c r="AW501">
        <v>51.3133274347935</v>
      </c>
      <c r="AX501">
        <v>111.843724301832</v>
      </c>
      <c r="AY501">
        <v>166.249349547169</v>
      </c>
      <c r="AZ501">
        <v>103.88033795024501</v>
      </c>
      <c r="BA501">
        <v>176.930524951314</v>
      </c>
      <c r="BB501">
        <v>103.181055083426</v>
      </c>
      <c r="BC501">
        <v>131.871678995829</v>
      </c>
      <c r="BD501">
        <v>67.000440096229894</v>
      </c>
      <c r="BE501">
        <v>151.93975990937599</v>
      </c>
      <c r="BF501">
        <v>181.93038665162001</v>
      </c>
      <c r="BG501">
        <v>133.97970239782401</v>
      </c>
      <c r="BH501">
        <v>72.341201352736306</v>
      </c>
      <c r="BI501">
        <v>108.238232674648</v>
      </c>
      <c r="BJ501">
        <v>160.045450006203</v>
      </c>
      <c r="BK501">
        <v>140.22135744273899</v>
      </c>
      <c r="BL501">
        <v>186.416068803119</v>
      </c>
      <c r="BM501">
        <v>118.723685075845</v>
      </c>
      <c r="BN501">
        <v>160.534986494241</v>
      </c>
      <c r="BO501">
        <v>86.008082568334302</v>
      </c>
      <c r="BP501">
        <v>101.067984662521</v>
      </c>
      <c r="BQ501">
        <v>63.289170359986002</v>
      </c>
      <c r="BR501">
        <v>88.894153410101197</v>
      </c>
      <c r="BS501">
        <v>48.601465947390501</v>
      </c>
      <c r="BT501">
        <v>129.20965765511301</v>
      </c>
      <c r="BU501">
        <v>49.316103169194299</v>
      </c>
      <c r="BV501">
        <v>81.714908410086196</v>
      </c>
      <c r="BW501">
        <v>87.087944906507701</v>
      </c>
      <c r="BX501">
        <v>78.689957428237506</v>
      </c>
      <c r="BY501">
        <v>86.255761339574804</v>
      </c>
      <c r="BZ501">
        <v>95.451846257910304</v>
      </c>
      <c r="CA501">
        <v>120.34778317227899</v>
      </c>
      <c r="CB501">
        <v>106.540245488045</v>
      </c>
      <c r="CC501">
        <v>36.8348926566456</v>
      </c>
      <c r="CD501">
        <v>107.911524491142</v>
      </c>
      <c r="CE501">
        <v>57.292379846516504</v>
      </c>
      <c r="CF501">
        <v>79.194547498602901</v>
      </c>
      <c r="CG501">
        <v>120.804205707346</v>
      </c>
      <c r="CH501">
        <v>53.027779547493601</v>
      </c>
      <c r="CI501">
        <v>110.221185964501</v>
      </c>
      <c r="CJ501">
        <v>104.088085403918</v>
      </c>
      <c r="CK501">
        <v>116.591562727756</v>
      </c>
      <c r="CL501">
        <v>168.70462570193101</v>
      </c>
      <c r="CM501">
        <v>75.831629438273595</v>
      </c>
      <c r="CN501">
        <v>71.381012528163296</v>
      </c>
      <c r="CO501">
        <v>110.801599394363</v>
      </c>
      <c r="CP501">
        <v>73.298521193012306</v>
      </c>
      <c r="CQ501">
        <v>146.53455279878301</v>
      </c>
      <c r="CR501">
        <v>131.89154359947401</v>
      </c>
      <c r="CS501">
        <v>70.040204474160404</v>
      </c>
      <c r="CT501">
        <v>68.792160912491596</v>
      </c>
      <c r="CU501">
        <v>170.201893058081</v>
      </c>
      <c r="CV501">
        <v>79.070454726540603</v>
      </c>
      <c r="CW501">
        <v>116.633164640952</v>
      </c>
      <c r="CX501">
        <f>COUNTIF(B501:CW501,"&gt;1")</f>
        <v>100</v>
      </c>
    </row>
    <row r="502" spans="1:102" x14ac:dyDescent="0.2">
      <c r="A502" t="s">
        <v>234</v>
      </c>
      <c r="B502">
        <v>97.767161353575602</v>
      </c>
      <c r="C502">
        <v>111.393227800274</v>
      </c>
      <c r="D502">
        <v>84.359295230166296</v>
      </c>
      <c r="E502">
        <v>99.1119784962262</v>
      </c>
      <c r="F502">
        <v>80.754023090328204</v>
      </c>
      <c r="G502">
        <v>84.505178751461301</v>
      </c>
      <c r="H502">
        <v>129.61171789611501</v>
      </c>
      <c r="I502">
        <v>120.478142607199</v>
      </c>
      <c r="J502">
        <v>66.111840874001501</v>
      </c>
      <c r="K502">
        <v>52.735417747825501</v>
      </c>
      <c r="L502">
        <v>183.92229076088299</v>
      </c>
      <c r="M502">
        <v>75.213922555426393</v>
      </c>
      <c r="N502">
        <v>97.698778978527997</v>
      </c>
      <c r="O502">
        <v>102.69873436014301</v>
      </c>
      <c r="P502">
        <v>62.333428609644898</v>
      </c>
      <c r="Q502">
        <v>92.535665731140796</v>
      </c>
      <c r="R502">
        <v>108.337912348609</v>
      </c>
      <c r="S502">
        <v>148.279638527136</v>
      </c>
      <c r="T502">
        <v>80.467901940443994</v>
      </c>
      <c r="U502">
        <v>56.605974382240703</v>
      </c>
      <c r="V502">
        <v>77.485137970287994</v>
      </c>
      <c r="W502">
        <v>54.448126451128502</v>
      </c>
      <c r="X502">
        <v>98.735020332792303</v>
      </c>
      <c r="Y502">
        <v>144.91728769104799</v>
      </c>
      <c r="Z502">
        <v>89.719712390387897</v>
      </c>
      <c r="AA502">
        <v>82.303939103027204</v>
      </c>
      <c r="AB502">
        <v>55.366097303222098</v>
      </c>
      <c r="AC502">
        <v>96.595421002166205</v>
      </c>
      <c r="AD502">
        <v>153.209420753909</v>
      </c>
      <c r="AE502">
        <v>76.391494173613395</v>
      </c>
      <c r="AF502">
        <v>123.666029721001</v>
      </c>
      <c r="AG502">
        <v>86.948991762042198</v>
      </c>
      <c r="AH502">
        <v>79.403515426323295</v>
      </c>
      <c r="AI502">
        <v>88.177461020192794</v>
      </c>
      <c r="AJ502">
        <v>70.888821089054105</v>
      </c>
      <c r="AK502">
        <v>109.066214969542</v>
      </c>
      <c r="AL502">
        <v>73.7427467057462</v>
      </c>
      <c r="AM502">
        <v>98.933955018344804</v>
      </c>
      <c r="AN502">
        <v>84.565359269023901</v>
      </c>
      <c r="AO502">
        <v>118.084662920409</v>
      </c>
      <c r="AP502">
        <v>148.25753716724401</v>
      </c>
      <c r="AQ502">
        <v>83.7900129449812</v>
      </c>
      <c r="AR502">
        <v>129.108578373744</v>
      </c>
      <c r="AS502">
        <v>128.067974497829</v>
      </c>
      <c r="AT502">
        <v>92.1101799829962</v>
      </c>
      <c r="AU502">
        <v>140.98884387929201</v>
      </c>
      <c r="AV502">
        <v>64.841729071634006</v>
      </c>
      <c r="AW502">
        <v>51.313327434793003</v>
      </c>
      <c r="AX502">
        <v>111.84372430182999</v>
      </c>
      <c r="AY502">
        <v>166.24934954716699</v>
      </c>
      <c r="AZ502">
        <v>103.88033795022901</v>
      </c>
      <c r="BA502">
        <v>176.930524951314</v>
      </c>
      <c r="BB502">
        <v>103.181055083426</v>
      </c>
      <c r="BC502">
        <v>131.87167899582701</v>
      </c>
      <c r="BD502">
        <v>67.000440096229397</v>
      </c>
      <c r="BE502">
        <v>151.93975990937199</v>
      </c>
      <c r="BF502">
        <v>181.93038665161899</v>
      </c>
      <c r="BG502">
        <v>133.97970239782401</v>
      </c>
      <c r="BH502">
        <v>72.341201352735297</v>
      </c>
      <c r="BI502">
        <v>108.238232674649</v>
      </c>
      <c r="BJ502">
        <v>160.045450006203</v>
      </c>
      <c r="BK502">
        <v>140.22135744273999</v>
      </c>
      <c r="BL502">
        <v>186.41606880312</v>
      </c>
      <c r="BM502">
        <v>118.72368507584601</v>
      </c>
      <c r="BN502">
        <v>160.53498649424199</v>
      </c>
      <c r="BO502">
        <v>86.008082568334402</v>
      </c>
      <c r="BP502">
        <v>101.06798466252199</v>
      </c>
      <c r="BQ502">
        <v>63.289170359985299</v>
      </c>
      <c r="BR502">
        <v>88.894153410099506</v>
      </c>
      <c r="BS502">
        <v>48.601465947390899</v>
      </c>
      <c r="BT502">
        <v>129.209657655109</v>
      </c>
      <c r="BU502">
        <v>49.316103169182597</v>
      </c>
      <c r="BV502">
        <v>81.714908410086196</v>
      </c>
      <c r="BW502">
        <v>87.087944906499203</v>
      </c>
      <c r="BX502">
        <v>78.689957428237307</v>
      </c>
      <c r="BY502">
        <v>86.255761339574704</v>
      </c>
      <c r="BZ502">
        <v>95.451846257911896</v>
      </c>
      <c r="CA502">
        <v>120.34778317227899</v>
      </c>
      <c r="CB502">
        <v>106.54024548804701</v>
      </c>
      <c r="CC502">
        <v>36.834892656646097</v>
      </c>
      <c r="CD502">
        <v>107.911524491143</v>
      </c>
      <c r="CE502">
        <v>57.292379846516504</v>
      </c>
      <c r="CF502">
        <v>79.194547498607406</v>
      </c>
      <c r="CG502">
        <v>120.80420570734201</v>
      </c>
      <c r="CH502">
        <v>53.027779547493203</v>
      </c>
      <c r="CI502">
        <v>110.221185964502</v>
      </c>
      <c r="CJ502">
        <v>104.08808540392</v>
      </c>
      <c r="CK502">
        <v>116.591562727756</v>
      </c>
      <c r="CL502">
        <v>168.70462570193001</v>
      </c>
      <c r="CM502">
        <v>75.831629438273893</v>
      </c>
      <c r="CN502">
        <v>71.381012528163396</v>
      </c>
      <c r="CO502">
        <v>110.801599394354</v>
      </c>
      <c r="CP502">
        <v>73.298521193012306</v>
      </c>
      <c r="CQ502">
        <v>146.53455279878199</v>
      </c>
      <c r="CR502">
        <v>131.89154359947599</v>
      </c>
      <c r="CS502">
        <v>70.040204474159793</v>
      </c>
      <c r="CT502">
        <v>68.792160912491099</v>
      </c>
      <c r="CU502">
        <v>170.201893058081</v>
      </c>
      <c r="CV502">
        <v>79.070454726541698</v>
      </c>
      <c r="CW502">
        <v>116.63316464095099</v>
      </c>
      <c r="CX502">
        <f>COUNTIF(B502:CW502,"&gt;1")</f>
        <v>100</v>
      </c>
    </row>
    <row r="503" spans="1:102" x14ac:dyDescent="0.2">
      <c r="A503" t="s">
        <v>235</v>
      </c>
      <c r="B503">
        <v>97.767161353574096</v>
      </c>
      <c r="C503">
        <v>111.393227800274</v>
      </c>
      <c r="D503">
        <v>84.359295230165998</v>
      </c>
      <c r="E503">
        <v>99.111978496226598</v>
      </c>
      <c r="F503">
        <v>80.754023090329895</v>
      </c>
      <c r="G503">
        <v>84.505178751462495</v>
      </c>
      <c r="H503">
        <v>129.61171789611501</v>
      </c>
      <c r="I503">
        <v>120.478142607306</v>
      </c>
      <c r="J503">
        <v>66.111840874001402</v>
      </c>
      <c r="K503">
        <v>52.735417747825501</v>
      </c>
      <c r="L503">
        <v>183.92229076087901</v>
      </c>
      <c r="M503">
        <v>75.213922555426507</v>
      </c>
      <c r="N503">
        <v>97.6987789785274</v>
      </c>
      <c r="O503">
        <v>102.69873436014799</v>
      </c>
      <c r="P503">
        <v>62.333428609645402</v>
      </c>
      <c r="Q503">
        <v>92.535665731139105</v>
      </c>
      <c r="R503">
        <v>108.33791234861</v>
      </c>
      <c r="S503">
        <v>148.27963852713501</v>
      </c>
      <c r="T503">
        <v>80.467901940443795</v>
      </c>
      <c r="U503">
        <v>56.605974382240603</v>
      </c>
      <c r="V503">
        <v>77.485137970292399</v>
      </c>
      <c r="W503">
        <v>54.448126451127699</v>
      </c>
      <c r="X503">
        <v>98.735020332794505</v>
      </c>
      <c r="Y503">
        <v>143.67392823547499</v>
      </c>
      <c r="Z503">
        <v>89.719712390387997</v>
      </c>
      <c r="AA503">
        <v>82.303939103026806</v>
      </c>
      <c r="AB503">
        <v>55.3660973032218</v>
      </c>
      <c r="AC503">
        <v>96.595421002166205</v>
      </c>
      <c r="AD503">
        <v>153.20942075390499</v>
      </c>
      <c r="AE503">
        <v>76.391494173612799</v>
      </c>
      <c r="AF503">
        <v>123.66602972099901</v>
      </c>
      <c r="AG503">
        <v>86.948991762041203</v>
      </c>
      <c r="AH503">
        <v>79.403515426322201</v>
      </c>
      <c r="AI503">
        <v>88.177461020190606</v>
      </c>
      <c r="AJ503">
        <v>70.888821089054701</v>
      </c>
      <c r="AK503">
        <v>109.066214969542</v>
      </c>
      <c r="AL503">
        <v>73.742746705746995</v>
      </c>
      <c r="AM503">
        <v>98.190118726861598</v>
      </c>
      <c r="AN503">
        <v>84.565359269024398</v>
      </c>
      <c r="AO503">
        <v>118.084662920412</v>
      </c>
      <c r="AP503">
        <v>148.257537167246</v>
      </c>
      <c r="AQ503">
        <v>83.790012944980802</v>
      </c>
      <c r="AR503">
        <v>129.10857837376199</v>
      </c>
      <c r="AS503">
        <v>128.067974497829</v>
      </c>
      <c r="AT503">
        <v>92.110179982995305</v>
      </c>
      <c r="AU503">
        <v>140.988843879293</v>
      </c>
      <c r="AV503">
        <v>64.841729071635001</v>
      </c>
      <c r="AW503">
        <v>51.313327434793997</v>
      </c>
      <c r="AX503">
        <v>111.84372430183301</v>
      </c>
      <c r="AY503">
        <v>166.24934954716599</v>
      </c>
      <c r="AZ503">
        <v>103.88033795024501</v>
      </c>
      <c r="BA503">
        <v>176.930524951314</v>
      </c>
      <c r="BB503">
        <v>102.039621868547</v>
      </c>
      <c r="BC503">
        <v>131.87167899582701</v>
      </c>
      <c r="BD503">
        <v>67.000440096229397</v>
      </c>
      <c r="BE503">
        <v>151.93975990937199</v>
      </c>
      <c r="BF503">
        <v>181.93038665162001</v>
      </c>
      <c r="BG503">
        <v>119.48594250478099</v>
      </c>
      <c r="BH503">
        <v>72.341201352735496</v>
      </c>
      <c r="BI503">
        <v>108.238232674649</v>
      </c>
      <c r="BJ503">
        <v>158.29694015033999</v>
      </c>
      <c r="BK503">
        <v>121.594163093226</v>
      </c>
      <c r="BL503">
        <v>186.41606880312</v>
      </c>
      <c r="BM503">
        <v>117.89039485037</v>
      </c>
      <c r="BN503">
        <v>142.27665142000899</v>
      </c>
      <c r="BO503">
        <v>86.008082568334999</v>
      </c>
      <c r="BP503">
        <v>101.067984662524</v>
      </c>
      <c r="BQ503">
        <v>63.289170359985</v>
      </c>
      <c r="BR503">
        <v>88.894153410099804</v>
      </c>
      <c r="BS503">
        <v>48.601465947390999</v>
      </c>
      <c r="BT503">
        <v>129.209657655109</v>
      </c>
      <c r="BU503">
        <v>49.316103169193497</v>
      </c>
      <c r="BV503">
        <v>63.144695622062301</v>
      </c>
      <c r="BW503">
        <v>87.087944906499601</v>
      </c>
      <c r="BX503">
        <v>78.689957428237307</v>
      </c>
      <c r="BY503">
        <v>86.255761339574704</v>
      </c>
      <c r="BZ503">
        <v>95.4518462579112</v>
      </c>
      <c r="CA503">
        <v>102.73591246414099</v>
      </c>
      <c r="CB503">
        <v>106.540245488046</v>
      </c>
      <c r="CC503">
        <v>36.834892656645899</v>
      </c>
      <c r="CD503">
        <v>107.911524491142</v>
      </c>
      <c r="CE503">
        <v>57.292379846516297</v>
      </c>
      <c r="CF503">
        <v>79.194547498606099</v>
      </c>
      <c r="CG503">
        <v>120.049532177377</v>
      </c>
      <c r="CH503">
        <v>53.027779547493601</v>
      </c>
      <c r="CI503">
        <v>110.221185964501</v>
      </c>
      <c r="CJ503">
        <v>104.08808540392</v>
      </c>
      <c r="CK503">
        <v>116.591562727755</v>
      </c>
      <c r="CL503">
        <v>168.70462570193399</v>
      </c>
      <c r="CM503">
        <v>75.831629438274803</v>
      </c>
      <c r="CN503">
        <v>71.381012528163296</v>
      </c>
      <c r="CO503">
        <v>110.801599394362</v>
      </c>
      <c r="CP503">
        <v>73.298521193011894</v>
      </c>
      <c r="CQ503">
        <v>146.53455279878301</v>
      </c>
      <c r="CR503">
        <v>131.89154359947199</v>
      </c>
      <c r="CS503">
        <v>70.040204474160006</v>
      </c>
      <c r="CT503">
        <v>68.792160912494694</v>
      </c>
      <c r="CU503">
        <v>170.201893058081</v>
      </c>
      <c r="CV503">
        <v>79.070454726541101</v>
      </c>
      <c r="CW503">
        <v>98.490227919025898</v>
      </c>
      <c r="CX503">
        <f>COUNTIF(B503:CW503,"&gt;1")</f>
        <v>100</v>
      </c>
    </row>
    <row r="504" spans="1:102" x14ac:dyDescent="0.2">
      <c r="A504" t="s">
        <v>240</v>
      </c>
      <c r="B504">
        <v>95.961530986382499</v>
      </c>
      <c r="C504">
        <v>111.393227800274</v>
      </c>
      <c r="D504">
        <v>84.359295230165699</v>
      </c>
      <c r="E504">
        <v>97.218496561852902</v>
      </c>
      <c r="F504">
        <v>72.101232210036102</v>
      </c>
      <c r="G504">
        <v>84.505178751455702</v>
      </c>
      <c r="H504">
        <v>127.72749694001099</v>
      </c>
      <c r="I504">
        <v>120.47814260730399</v>
      </c>
      <c r="J504">
        <v>66.111840874000904</v>
      </c>
      <c r="K504">
        <v>49.765629820257203</v>
      </c>
      <c r="L504">
        <v>169.69300052265899</v>
      </c>
      <c r="M504">
        <v>62.135599091833797</v>
      </c>
      <c r="N504">
        <v>97.698778978527798</v>
      </c>
      <c r="O504">
        <v>102.698734360144</v>
      </c>
      <c r="P504">
        <v>59.098668541921803</v>
      </c>
      <c r="Q504">
        <v>92.535665731139801</v>
      </c>
      <c r="R504">
        <v>108.337912348609</v>
      </c>
      <c r="S504">
        <v>148.279638527136</v>
      </c>
      <c r="T504">
        <v>80.4679019404456</v>
      </c>
      <c r="U504">
        <v>54.240063049657998</v>
      </c>
      <c r="V504">
        <v>77.485137970292598</v>
      </c>
      <c r="W504">
        <v>53.655307759976601</v>
      </c>
      <c r="X504">
        <v>98.735020332792402</v>
      </c>
      <c r="Y504">
        <v>144.91728769105401</v>
      </c>
      <c r="Z504">
        <v>89.719712390386405</v>
      </c>
      <c r="AA504">
        <v>82.303939103023595</v>
      </c>
      <c r="AB504">
        <v>54.546521325907896</v>
      </c>
      <c r="AC504">
        <v>96.595421002166304</v>
      </c>
      <c r="AD504">
        <v>153.20942075390801</v>
      </c>
      <c r="AE504">
        <v>76.391494173612898</v>
      </c>
      <c r="AF504">
        <v>123.666029721</v>
      </c>
      <c r="AG504">
        <v>86.948991762041302</v>
      </c>
      <c r="AH504">
        <v>78.178975639211501</v>
      </c>
      <c r="AI504">
        <v>88.177461020190506</v>
      </c>
      <c r="AJ504">
        <v>70.888821089054602</v>
      </c>
      <c r="AK504">
        <v>109.066214969542</v>
      </c>
      <c r="AL504">
        <v>57.806035469670803</v>
      </c>
      <c r="AM504">
        <v>88.715040261332504</v>
      </c>
      <c r="AN504">
        <v>78.512414119652504</v>
      </c>
      <c r="AO504">
        <v>118.084662920414</v>
      </c>
      <c r="AP504">
        <v>148.257537167246</v>
      </c>
      <c r="AQ504">
        <v>82.4729737693917</v>
      </c>
      <c r="AR504">
        <v>129.10857837376099</v>
      </c>
      <c r="AS504">
        <v>128.067974497829</v>
      </c>
      <c r="AT504">
        <v>89.636004271098201</v>
      </c>
      <c r="AU504">
        <v>139.381668281229</v>
      </c>
      <c r="AV504">
        <v>64.841729071635399</v>
      </c>
      <c r="AW504">
        <v>50.301650055027501</v>
      </c>
      <c r="AX504">
        <v>111.843724301832</v>
      </c>
      <c r="AY504">
        <v>166.24934954716699</v>
      </c>
      <c r="AZ504">
        <v>90.311015878379393</v>
      </c>
      <c r="BA504">
        <v>176.930524951314</v>
      </c>
      <c r="BB504">
        <v>88.267793429282406</v>
      </c>
      <c r="BC504">
        <v>131.87167899582801</v>
      </c>
      <c r="BD504">
        <v>67.000440096230307</v>
      </c>
      <c r="BE504">
        <v>147.042959800792</v>
      </c>
      <c r="BF504">
        <v>181.930386651622</v>
      </c>
      <c r="BG504">
        <v>133.95939580239201</v>
      </c>
      <c r="BH504">
        <v>64.611931396175507</v>
      </c>
      <c r="BI504">
        <v>108.238232674649</v>
      </c>
      <c r="BJ504">
        <v>160.04545000620399</v>
      </c>
      <c r="BK504">
        <v>140.22135744273999</v>
      </c>
      <c r="BL504">
        <v>186.416068803119</v>
      </c>
      <c r="BM504">
        <v>118.72368507584601</v>
      </c>
      <c r="BN504">
        <v>154.99842877788001</v>
      </c>
      <c r="BO504">
        <v>86.008082568335496</v>
      </c>
      <c r="BP504">
        <v>91.872533232180203</v>
      </c>
      <c r="BQ504">
        <v>59.854343812750898</v>
      </c>
      <c r="BR504">
        <v>88.894153410098795</v>
      </c>
      <c r="BS504">
        <v>47.953524957966799</v>
      </c>
      <c r="BT504">
        <v>129.209657655109</v>
      </c>
      <c r="BU504">
        <v>48.810377526918202</v>
      </c>
      <c r="BV504">
        <v>81.714908410087006</v>
      </c>
      <c r="BW504">
        <v>87.087944906499999</v>
      </c>
      <c r="BX504">
        <v>78.689957428237705</v>
      </c>
      <c r="BY504">
        <v>86.255761339574093</v>
      </c>
      <c r="BZ504">
        <v>93.940496527953698</v>
      </c>
      <c r="CA504">
        <v>110.57136213920801</v>
      </c>
      <c r="CB504">
        <v>104.957901569084</v>
      </c>
      <c r="CC504">
        <v>36.317942195070302</v>
      </c>
      <c r="CD504">
        <v>107.911524491142</v>
      </c>
      <c r="CE504">
        <v>54.716960317611402</v>
      </c>
      <c r="CF504">
        <v>74.508384859227505</v>
      </c>
      <c r="CG504">
        <v>106.69448324544101</v>
      </c>
      <c r="CH504">
        <v>50.616108510978897</v>
      </c>
      <c r="CI504">
        <v>110.221185964501</v>
      </c>
      <c r="CJ504">
        <v>95.728025120423396</v>
      </c>
      <c r="CK504">
        <v>116.591562727756</v>
      </c>
      <c r="CL504">
        <v>165.229986613992</v>
      </c>
      <c r="CM504">
        <v>75.831629438274604</v>
      </c>
      <c r="CN504">
        <v>71.381012528163694</v>
      </c>
      <c r="CO504">
        <v>107.454214041726</v>
      </c>
      <c r="CP504">
        <v>73.298521193010998</v>
      </c>
      <c r="CQ504">
        <v>146.38249237194299</v>
      </c>
      <c r="CR504">
        <v>131.89154359947401</v>
      </c>
      <c r="CS504">
        <v>69.421887547039105</v>
      </c>
      <c r="CT504">
        <v>68.792160912491397</v>
      </c>
      <c r="CU504">
        <v>170.20189305808199</v>
      </c>
      <c r="CV504">
        <v>67.807284149860195</v>
      </c>
      <c r="CW504">
        <v>115.179759025916</v>
      </c>
      <c r="CX504">
        <f>COUNTIF(B504:CW504,"&gt;1")</f>
        <v>100</v>
      </c>
    </row>
    <row r="505" spans="1:102" x14ac:dyDescent="0.2">
      <c r="A505" t="s">
        <v>241</v>
      </c>
      <c r="B505">
        <v>95.961530986393697</v>
      </c>
      <c r="C505">
        <v>111.393227800274</v>
      </c>
      <c r="D505">
        <v>84.359295230165699</v>
      </c>
      <c r="E505">
        <v>97.218496561850799</v>
      </c>
      <c r="F505">
        <v>72.101232210035505</v>
      </c>
      <c r="G505">
        <v>84.505178751462594</v>
      </c>
      <c r="H505">
        <v>127.72749694001</v>
      </c>
      <c r="I505">
        <v>118.935844645491</v>
      </c>
      <c r="J505">
        <v>66.1118408740017</v>
      </c>
      <c r="K505">
        <v>49.765629820255803</v>
      </c>
      <c r="L505">
        <v>169.69300052265999</v>
      </c>
      <c r="M505">
        <v>62.135599091904801</v>
      </c>
      <c r="N505">
        <v>97.698778978527599</v>
      </c>
      <c r="O505">
        <v>102.698734360145</v>
      </c>
      <c r="P505">
        <v>59.098668541923502</v>
      </c>
      <c r="Q505">
        <v>92.468189939482798</v>
      </c>
      <c r="R505">
        <v>108.33791234861</v>
      </c>
      <c r="S505">
        <v>148.27963852713501</v>
      </c>
      <c r="T505">
        <v>80.467901940444193</v>
      </c>
      <c r="U505">
        <v>54.240063055352898</v>
      </c>
      <c r="V505">
        <v>77.485137970293096</v>
      </c>
      <c r="W505">
        <v>53.655307759976999</v>
      </c>
      <c r="X505">
        <v>98.735020332793795</v>
      </c>
      <c r="Y505">
        <v>144.91162139283</v>
      </c>
      <c r="Z505">
        <v>89.719712390386107</v>
      </c>
      <c r="AA505">
        <v>82.303939103026096</v>
      </c>
      <c r="AB505">
        <v>54.546521325908103</v>
      </c>
      <c r="AC505">
        <v>96.092579982380002</v>
      </c>
      <c r="AD505">
        <v>153.209420753909</v>
      </c>
      <c r="AE505">
        <v>76.327654057174797</v>
      </c>
      <c r="AF505">
        <v>123.666029721001</v>
      </c>
      <c r="AG505">
        <v>86.948991762042795</v>
      </c>
      <c r="AH505">
        <v>78.178975639205603</v>
      </c>
      <c r="AI505">
        <v>88.177461020189398</v>
      </c>
      <c r="AJ505">
        <v>70.888821089054105</v>
      </c>
      <c r="AK505">
        <v>109.066214969542</v>
      </c>
      <c r="AL505">
        <v>57.806035469767899</v>
      </c>
      <c r="AM505">
        <v>88.7150402613171</v>
      </c>
      <c r="AN505">
        <v>78.512414119653002</v>
      </c>
      <c r="AO505">
        <v>106.910441773409</v>
      </c>
      <c r="AP505">
        <v>148.25753716724799</v>
      </c>
      <c r="AQ505">
        <v>82.472973769392198</v>
      </c>
      <c r="AR505">
        <v>122.937369745211</v>
      </c>
      <c r="AS505">
        <v>128.067974497828</v>
      </c>
      <c r="AT505">
        <v>89.636004271098102</v>
      </c>
      <c r="AU505">
        <v>139.381668281228</v>
      </c>
      <c r="AV505">
        <v>64.8417290716352</v>
      </c>
      <c r="AW505">
        <v>50.301650055027601</v>
      </c>
      <c r="AX505">
        <v>109.594392499474</v>
      </c>
      <c r="AY505">
        <v>166.24934954716801</v>
      </c>
      <c r="AZ505">
        <v>90.311015878325804</v>
      </c>
      <c r="BA505">
        <v>176.930524951314</v>
      </c>
      <c r="BB505">
        <v>88.267793429281596</v>
      </c>
      <c r="BC505">
        <v>131.87167899582801</v>
      </c>
      <c r="BD505">
        <v>67.000440096230506</v>
      </c>
      <c r="BE505">
        <v>147.04295980079101</v>
      </c>
      <c r="BF505">
        <v>181.93038665162001</v>
      </c>
      <c r="BG505">
        <v>124.771765312306</v>
      </c>
      <c r="BH505">
        <v>64.611931396176203</v>
      </c>
      <c r="BI505">
        <v>108.238232674648</v>
      </c>
      <c r="BJ505">
        <v>160.045450006203</v>
      </c>
      <c r="BK505">
        <v>139.49501480153</v>
      </c>
      <c r="BL505">
        <v>186.416068803119</v>
      </c>
      <c r="BM505">
        <v>107.162355251316</v>
      </c>
      <c r="BN505">
        <v>154.998428777881</v>
      </c>
      <c r="BO505">
        <v>86.008082568334103</v>
      </c>
      <c r="BP505">
        <v>91.872533232178696</v>
      </c>
      <c r="BQ505">
        <v>59.854343812757399</v>
      </c>
      <c r="BR505">
        <v>88.879197492007705</v>
      </c>
      <c r="BS505">
        <v>47.953524957966899</v>
      </c>
      <c r="BT505">
        <v>129.209657655109</v>
      </c>
      <c r="BU505">
        <v>48.810377526915197</v>
      </c>
      <c r="BV505">
        <v>81.714908410085798</v>
      </c>
      <c r="BW505">
        <v>87.087944906500695</v>
      </c>
      <c r="BX505">
        <v>78.689957428237605</v>
      </c>
      <c r="BY505">
        <v>86.255761339574605</v>
      </c>
      <c r="BZ505">
        <v>93.9404965279533</v>
      </c>
      <c r="CA505">
        <v>110.571362139207</v>
      </c>
      <c r="CB505">
        <v>104.957901569085</v>
      </c>
      <c r="CC505">
        <v>36.317942195064497</v>
      </c>
      <c r="CD505">
        <v>107.911524491142</v>
      </c>
      <c r="CE505">
        <v>54.716960317629997</v>
      </c>
      <c r="CF505">
        <v>74.508384859227704</v>
      </c>
      <c r="CG505">
        <v>106.694483245849</v>
      </c>
      <c r="CH505">
        <v>50.616108510978997</v>
      </c>
      <c r="CI505">
        <v>110.22118596449999</v>
      </c>
      <c r="CJ505">
        <v>95.728025120423098</v>
      </c>
      <c r="CK505">
        <v>116.591562727756</v>
      </c>
      <c r="CL505">
        <v>165.229986613992</v>
      </c>
      <c r="CM505">
        <v>75.8316294382726</v>
      </c>
      <c r="CN505">
        <v>71.381012528163495</v>
      </c>
      <c r="CO505">
        <v>107.454214041725</v>
      </c>
      <c r="CP505">
        <v>73.298521193011993</v>
      </c>
      <c r="CQ505">
        <v>146.38249237194401</v>
      </c>
      <c r="CR505">
        <v>129.78969443266999</v>
      </c>
      <c r="CS505">
        <v>69.421887547039503</v>
      </c>
      <c r="CT505">
        <v>68.792160912491696</v>
      </c>
      <c r="CU505">
        <v>170.201893058081</v>
      </c>
      <c r="CV505">
        <v>67.807284149859598</v>
      </c>
      <c r="CW505">
        <v>115.179759025924</v>
      </c>
      <c r="CX505">
        <f>COUNTIF(B505:CW505,"&gt;1")</f>
        <v>100</v>
      </c>
    </row>
    <row r="506" spans="1:102" x14ac:dyDescent="0.2">
      <c r="A506" t="s">
        <v>243</v>
      </c>
      <c r="B506">
        <v>77.067044232264394</v>
      </c>
      <c r="C506">
        <v>109.861581042238</v>
      </c>
      <c r="D506">
        <v>84.359295230165799</v>
      </c>
      <c r="E506">
        <v>96.878555619045898</v>
      </c>
      <c r="F506">
        <v>63.024846762951</v>
      </c>
      <c r="G506">
        <v>84.505178751461401</v>
      </c>
      <c r="H506">
        <v>116.03857182939601</v>
      </c>
      <c r="I506">
        <v>112.70843640468</v>
      </c>
      <c r="J506">
        <v>64.390249833629099</v>
      </c>
      <c r="K506">
        <v>52.735417747824499</v>
      </c>
      <c r="L506">
        <v>169.1892293121</v>
      </c>
      <c r="M506">
        <v>75.213922555427203</v>
      </c>
      <c r="N506">
        <v>97.6987789785275</v>
      </c>
      <c r="O506">
        <v>102.056597538907</v>
      </c>
      <c r="P506">
        <v>61.583648565834501</v>
      </c>
      <c r="Q506">
        <v>82.938618771714701</v>
      </c>
      <c r="R506">
        <v>99.007367106254705</v>
      </c>
      <c r="S506">
        <v>148.279638528541</v>
      </c>
      <c r="T506">
        <v>65.0188356452216</v>
      </c>
      <c r="U506">
        <v>55.361353570049999</v>
      </c>
      <c r="V506">
        <v>76.609014803716306</v>
      </c>
      <c r="W506">
        <v>53.201778551436597</v>
      </c>
      <c r="X506">
        <v>98.735020332791095</v>
      </c>
      <c r="Y506">
        <v>128.96224920602401</v>
      </c>
      <c r="Z506">
        <v>86.123472362091206</v>
      </c>
      <c r="AA506">
        <v>82.303939103026906</v>
      </c>
      <c r="AB506">
        <v>54.077866569073599</v>
      </c>
      <c r="AC506">
        <v>94.287070013915596</v>
      </c>
      <c r="AD506">
        <v>153.209420753909</v>
      </c>
      <c r="AE506">
        <v>71.832363210368598</v>
      </c>
      <c r="AF506">
        <v>123.666029721009</v>
      </c>
      <c r="AG506">
        <v>86.948991762042098</v>
      </c>
      <c r="AH506">
        <v>78.8986338986969</v>
      </c>
      <c r="AI506">
        <v>85.030959069525906</v>
      </c>
      <c r="AJ506">
        <v>70.670194522541294</v>
      </c>
      <c r="AK506">
        <v>109.066214969542</v>
      </c>
      <c r="AL506">
        <v>72.028724314722595</v>
      </c>
      <c r="AM506">
        <v>97.432982567316898</v>
      </c>
      <c r="AN506">
        <v>84.565359269023403</v>
      </c>
      <c r="AO506">
        <v>118.084662920412</v>
      </c>
      <c r="AP506">
        <v>148.257537167246</v>
      </c>
      <c r="AQ506">
        <v>81.699027583228698</v>
      </c>
      <c r="AR506">
        <v>112.16149664538101</v>
      </c>
      <c r="AS506">
        <v>111.42392407696001</v>
      </c>
      <c r="AT506">
        <v>92.110179982996897</v>
      </c>
      <c r="AU506">
        <v>140.642287147763</v>
      </c>
      <c r="AV506">
        <v>63.3681868473506</v>
      </c>
      <c r="AW506">
        <v>50.295943814892098</v>
      </c>
      <c r="AX506">
        <v>110.61494184567501</v>
      </c>
      <c r="AY506">
        <v>165.74575950757799</v>
      </c>
      <c r="AZ506">
        <v>103.880337950244</v>
      </c>
      <c r="BA506">
        <v>176.930524951313</v>
      </c>
      <c r="BB506">
        <v>84.455671069811203</v>
      </c>
      <c r="BC506">
        <v>126.26000426980301</v>
      </c>
      <c r="BD506">
        <v>66.400249257063606</v>
      </c>
      <c r="BE506">
        <v>151.43895016243499</v>
      </c>
      <c r="BF506">
        <v>181.41360636618501</v>
      </c>
      <c r="BG506">
        <v>110.348851240781</v>
      </c>
      <c r="BH506">
        <v>72.341201352735595</v>
      </c>
      <c r="BI506">
        <v>108.238232674649</v>
      </c>
      <c r="BJ506">
        <v>159.166393193868</v>
      </c>
      <c r="BK506">
        <v>124.26333668490901</v>
      </c>
      <c r="BL506">
        <v>186.416068803119</v>
      </c>
      <c r="BM506">
        <v>100.458502756439</v>
      </c>
      <c r="BN506">
        <v>159.34380208857499</v>
      </c>
      <c r="BO506">
        <v>74.830128021241407</v>
      </c>
      <c r="BP506">
        <v>93.684238295758604</v>
      </c>
      <c r="BQ506">
        <v>61.746316354813302</v>
      </c>
      <c r="BR506">
        <v>88.250357713977905</v>
      </c>
      <c r="BS506">
        <v>47.570074965028901</v>
      </c>
      <c r="BT506">
        <v>129.209657655109</v>
      </c>
      <c r="BU506">
        <v>49.316103169194697</v>
      </c>
      <c r="BV506">
        <v>68.004417321033301</v>
      </c>
      <c r="BW506">
        <v>87.087944906498805</v>
      </c>
      <c r="BX506">
        <v>74.414841543272004</v>
      </c>
      <c r="BY506">
        <v>86.255761339574704</v>
      </c>
      <c r="BZ506">
        <v>92.330256332044797</v>
      </c>
      <c r="CA506">
        <v>108.732940500295</v>
      </c>
      <c r="CB506">
        <v>92.816107489009596</v>
      </c>
      <c r="CC506">
        <v>36.012358696638501</v>
      </c>
      <c r="CD506">
        <v>104.691530339783</v>
      </c>
      <c r="CE506">
        <v>56.017731265563903</v>
      </c>
      <c r="CF506">
        <v>76.736206555968806</v>
      </c>
      <c r="CG506">
        <v>117.29536744806001</v>
      </c>
      <c r="CH506">
        <v>51.858377768045401</v>
      </c>
      <c r="CI506">
        <v>110.22118596449999</v>
      </c>
      <c r="CJ506">
        <v>96.590875618255595</v>
      </c>
      <c r="CK506">
        <v>116.591562727755</v>
      </c>
      <c r="CL506">
        <v>152.93550719439099</v>
      </c>
      <c r="CM506">
        <v>75.831629438274305</v>
      </c>
      <c r="CN506">
        <v>65.500679614481299</v>
      </c>
      <c r="CO506">
        <v>110.801599394363</v>
      </c>
      <c r="CP506">
        <v>73.072376787975898</v>
      </c>
      <c r="CQ506">
        <v>127.676873419044</v>
      </c>
      <c r="CR506">
        <v>102.118266074301</v>
      </c>
      <c r="CS506">
        <v>68.506902290322103</v>
      </c>
      <c r="CT506">
        <v>65.533024342718406</v>
      </c>
      <c r="CU506">
        <v>164.30680411289799</v>
      </c>
      <c r="CV506">
        <v>75.111083884646206</v>
      </c>
      <c r="CW506">
        <v>116.633164640952</v>
      </c>
      <c r="CX506">
        <f>COUNTIF(B506:CW506,"&gt;1")</f>
        <v>100</v>
      </c>
    </row>
    <row r="507" spans="1:102" x14ac:dyDescent="0.2">
      <c r="A507" t="s">
        <v>246</v>
      </c>
      <c r="B507">
        <v>97.767161353574295</v>
      </c>
      <c r="C507">
        <v>111.393227800274</v>
      </c>
      <c r="D507">
        <v>84.359295230165898</v>
      </c>
      <c r="E507">
        <v>99.111978496225902</v>
      </c>
      <c r="F507">
        <v>80.754023090329696</v>
      </c>
      <c r="G507">
        <v>84.505178751462694</v>
      </c>
      <c r="H507">
        <v>129.61171789611601</v>
      </c>
      <c r="I507">
        <v>120.478142607306</v>
      </c>
      <c r="J507">
        <v>66.111840874001899</v>
      </c>
      <c r="K507">
        <v>52.735417747825402</v>
      </c>
      <c r="L507">
        <v>183.92229076088</v>
      </c>
      <c r="M507">
        <v>75.213922555426905</v>
      </c>
      <c r="N507">
        <v>97.6987789785275</v>
      </c>
      <c r="O507">
        <v>102.698734360145</v>
      </c>
      <c r="P507">
        <v>62.333428609644997</v>
      </c>
      <c r="Q507">
        <v>92.535665731138494</v>
      </c>
      <c r="R507">
        <v>108.337912348608</v>
      </c>
      <c r="S507">
        <v>148.27963852713501</v>
      </c>
      <c r="T507">
        <v>80.467901940444193</v>
      </c>
      <c r="U507">
        <v>56.605974382240397</v>
      </c>
      <c r="V507">
        <v>77.485137970293394</v>
      </c>
      <c r="W507">
        <v>54.448126451128203</v>
      </c>
      <c r="X507">
        <v>98.735020332793297</v>
      </c>
      <c r="Y507">
        <v>144.91728769104901</v>
      </c>
      <c r="Z507">
        <v>89.719712390387301</v>
      </c>
      <c r="AA507">
        <v>82.303939103027005</v>
      </c>
      <c r="AB507">
        <v>55.3660973032218</v>
      </c>
      <c r="AC507">
        <v>96.595421002166105</v>
      </c>
      <c r="AD507">
        <v>153.209420753909</v>
      </c>
      <c r="AE507">
        <v>76.391494173614603</v>
      </c>
      <c r="AF507">
        <v>123.666029721001</v>
      </c>
      <c r="AG507">
        <v>86.948991762042198</v>
      </c>
      <c r="AH507">
        <v>79.4035154263224</v>
      </c>
      <c r="AI507">
        <v>88.177461020191302</v>
      </c>
      <c r="AJ507">
        <v>70.888821089055298</v>
      </c>
      <c r="AK507">
        <v>109.066214969543</v>
      </c>
      <c r="AL507">
        <v>73.742746705746399</v>
      </c>
      <c r="AM507">
        <v>98.933955018344605</v>
      </c>
      <c r="AN507">
        <v>84.565359269025905</v>
      </c>
      <c r="AO507">
        <v>118.08466292041101</v>
      </c>
      <c r="AP507">
        <v>148.257537167246</v>
      </c>
      <c r="AQ507">
        <v>83.790012944978997</v>
      </c>
      <c r="AR507">
        <v>129.10857837376199</v>
      </c>
      <c r="AS507">
        <v>128.067974497829</v>
      </c>
      <c r="AT507">
        <v>92.110179982995405</v>
      </c>
      <c r="AU507">
        <v>140.988843879294</v>
      </c>
      <c r="AV507">
        <v>64.841729071635996</v>
      </c>
      <c r="AW507">
        <v>51.313327434793401</v>
      </c>
      <c r="AX507">
        <v>111.843724301831</v>
      </c>
      <c r="AY507">
        <v>166.24934954716801</v>
      </c>
      <c r="AZ507">
        <v>103.880337950246</v>
      </c>
      <c r="BA507">
        <v>176.930524951314</v>
      </c>
      <c r="BB507">
        <v>103.181055083426</v>
      </c>
      <c r="BC507">
        <v>131.87167899582801</v>
      </c>
      <c r="BD507">
        <v>67.000440096230307</v>
      </c>
      <c r="BE507">
        <v>151.93975990937099</v>
      </c>
      <c r="BF507">
        <v>181.93038665162001</v>
      </c>
      <c r="BG507">
        <v>133.97970239782401</v>
      </c>
      <c r="BH507">
        <v>72.341201352735197</v>
      </c>
      <c r="BI507">
        <v>108.238232674649</v>
      </c>
      <c r="BJ507">
        <v>160.045450006202</v>
      </c>
      <c r="BK507">
        <v>140.22135744273999</v>
      </c>
      <c r="BL507">
        <v>186.41606880311801</v>
      </c>
      <c r="BM507">
        <v>118.723685075845</v>
      </c>
      <c r="BN507">
        <v>160.53498649424299</v>
      </c>
      <c r="BO507">
        <v>86.008082568334302</v>
      </c>
      <c r="BP507">
        <v>101.067984662521</v>
      </c>
      <c r="BQ507">
        <v>63.289170359987097</v>
      </c>
      <c r="BR507">
        <v>88.8941534101006</v>
      </c>
      <c r="BS507">
        <v>48.601465947391297</v>
      </c>
      <c r="BT507">
        <v>129.209657655109</v>
      </c>
      <c r="BU507">
        <v>49.316103169193902</v>
      </c>
      <c r="BV507">
        <v>81.714908410086494</v>
      </c>
      <c r="BW507">
        <v>87.087944906500397</v>
      </c>
      <c r="BX507">
        <v>78.689957428237193</v>
      </c>
      <c r="BY507">
        <v>86.255761339581099</v>
      </c>
      <c r="BZ507">
        <v>95.451846257912393</v>
      </c>
      <c r="CA507">
        <v>120.34778317227899</v>
      </c>
      <c r="CB507">
        <v>106.540245488046</v>
      </c>
      <c r="CC507">
        <v>36.834892656644797</v>
      </c>
      <c r="CD507">
        <v>107.911524491142</v>
      </c>
      <c r="CE507">
        <v>57.292379846517598</v>
      </c>
      <c r="CF507">
        <v>79.194547498605004</v>
      </c>
      <c r="CG507">
        <v>120.804205707344</v>
      </c>
      <c r="CH507">
        <v>53.027779547493701</v>
      </c>
      <c r="CI507">
        <v>110.221185964501</v>
      </c>
      <c r="CJ507">
        <v>104.088085403918</v>
      </c>
      <c r="CK507">
        <v>116.591562727755</v>
      </c>
      <c r="CL507">
        <v>168.70462570193001</v>
      </c>
      <c r="CM507">
        <v>75.831629438273595</v>
      </c>
      <c r="CN507">
        <v>71.381012528163396</v>
      </c>
      <c r="CO507">
        <v>110.801599394363</v>
      </c>
      <c r="CP507">
        <v>73.298521193010899</v>
      </c>
      <c r="CQ507">
        <v>146.53455279878301</v>
      </c>
      <c r="CR507">
        <v>131.891543599465</v>
      </c>
      <c r="CS507">
        <v>70.040204474160305</v>
      </c>
      <c r="CT507">
        <v>68.792160912491894</v>
      </c>
      <c r="CU507">
        <v>170.201893058081</v>
      </c>
      <c r="CV507">
        <v>79.070454726540703</v>
      </c>
      <c r="CW507">
        <v>116.633164640952</v>
      </c>
      <c r="CX507">
        <f>COUNTIF(B507:CW507,"&gt;1")</f>
        <v>100</v>
      </c>
    </row>
    <row r="508" spans="1:102" x14ac:dyDescent="0.2">
      <c r="A508" t="s">
        <v>250</v>
      </c>
      <c r="B508">
        <v>97.767161353573201</v>
      </c>
      <c r="C508">
        <v>111.393227800274</v>
      </c>
      <c r="D508">
        <v>84.359295230166097</v>
      </c>
      <c r="E508">
        <v>99.111978496225802</v>
      </c>
      <c r="F508">
        <v>80.7540230903289</v>
      </c>
      <c r="G508">
        <v>84.505178751461997</v>
      </c>
      <c r="H508">
        <v>129.61171789611601</v>
      </c>
      <c r="I508">
        <v>120.47814260730701</v>
      </c>
      <c r="J508">
        <v>66.111840874001103</v>
      </c>
      <c r="K508">
        <v>52.710512213361902</v>
      </c>
      <c r="L508">
        <v>183.91335381942599</v>
      </c>
      <c r="M508">
        <v>75.165473467533602</v>
      </c>
      <c r="N508">
        <v>97.667690204368697</v>
      </c>
      <c r="O508">
        <v>102.59438821967299</v>
      </c>
      <c r="P508">
        <v>62.323405340759798</v>
      </c>
      <c r="Q508">
        <v>92.470585349408196</v>
      </c>
      <c r="R508">
        <v>108.27485211852699</v>
      </c>
      <c r="S508">
        <v>148.24349065433901</v>
      </c>
      <c r="T508">
        <v>80.450249022051196</v>
      </c>
      <c r="U508">
        <v>56.598476804395901</v>
      </c>
      <c r="V508">
        <v>77.485137970296194</v>
      </c>
      <c r="W508">
        <v>54.448126451128601</v>
      </c>
      <c r="X508">
        <v>98.735020332792004</v>
      </c>
      <c r="Y508">
        <v>144.91728769104901</v>
      </c>
      <c r="Z508">
        <v>89.719712390387699</v>
      </c>
      <c r="AA508">
        <v>82.303939103027403</v>
      </c>
      <c r="AB508">
        <v>55.366097303222297</v>
      </c>
      <c r="AC508">
        <v>96.595421002166304</v>
      </c>
      <c r="AD508">
        <v>153.20942075390499</v>
      </c>
      <c r="AE508">
        <v>76.391494173609701</v>
      </c>
      <c r="AF508">
        <v>123.666029721001</v>
      </c>
      <c r="AG508">
        <v>86.9489917620417</v>
      </c>
      <c r="AH508">
        <v>79.403515426318506</v>
      </c>
      <c r="AI508">
        <v>88.177461020191103</v>
      </c>
      <c r="AJ508">
        <v>70.888821089054403</v>
      </c>
      <c r="AK508">
        <v>109.066214969542</v>
      </c>
      <c r="AL508">
        <v>73.742746705746498</v>
      </c>
      <c r="AM508">
        <v>98.933955018344903</v>
      </c>
      <c r="AN508">
        <v>84.565359269022693</v>
      </c>
      <c r="AO508">
        <v>118.08466292041101</v>
      </c>
      <c r="AP508">
        <v>148.257537167246</v>
      </c>
      <c r="AQ508">
        <v>83.790012944982195</v>
      </c>
      <c r="AR508">
        <v>129.10857837376099</v>
      </c>
      <c r="AS508">
        <v>128.067974497829</v>
      </c>
      <c r="AT508">
        <v>92.110179982997394</v>
      </c>
      <c r="AU508">
        <v>140.988843879293</v>
      </c>
      <c r="AV508">
        <v>64.841729071635697</v>
      </c>
      <c r="AW508">
        <v>51.313327434792903</v>
      </c>
      <c r="AX508">
        <v>111.843724301835</v>
      </c>
      <c r="AY508">
        <v>166.24934954716801</v>
      </c>
      <c r="AZ508">
        <v>103.87641840127699</v>
      </c>
      <c r="BA508">
        <v>176.930524951324</v>
      </c>
      <c r="BB508">
        <v>103.152424096307</v>
      </c>
      <c r="BC508">
        <v>131.804936465835</v>
      </c>
      <c r="BD508">
        <v>66.9958881002309</v>
      </c>
      <c r="BE508">
        <v>151.93975990937099</v>
      </c>
      <c r="BF508">
        <v>178.67999043012799</v>
      </c>
      <c r="BG508">
        <v>133.97970239782401</v>
      </c>
      <c r="BH508">
        <v>72.329949828472706</v>
      </c>
      <c r="BI508">
        <v>108.238232674649</v>
      </c>
      <c r="BJ508">
        <v>160.03083349965101</v>
      </c>
      <c r="BK508">
        <v>140.22135744273899</v>
      </c>
      <c r="BL508">
        <v>186.374660171904</v>
      </c>
      <c r="BM508">
        <v>118.70425893418</v>
      </c>
      <c r="BN508">
        <v>160.53498649424299</v>
      </c>
      <c r="BO508">
        <v>86.0080825683347</v>
      </c>
      <c r="BP508">
        <v>101.05257744537801</v>
      </c>
      <c r="BQ508">
        <v>63.283601948154001</v>
      </c>
      <c r="BR508">
        <v>88.858986090536007</v>
      </c>
      <c r="BS508">
        <v>48.5792540453971</v>
      </c>
      <c r="BT508">
        <v>129.20965765510701</v>
      </c>
      <c r="BU508">
        <v>49.307883394271201</v>
      </c>
      <c r="BV508">
        <v>81.701615634649002</v>
      </c>
      <c r="BW508">
        <v>86.912559579215298</v>
      </c>
      <c r="BX508">
        <v>78.689957428236895</v>
      </c>
      <c r="BY508">
        <v>86.248217120229299</v>
      </c>
      <c r="BZ508">
        <v>95.424136043124804</v>
      </c>
      <c r="CA508">
        <v>120.34778317227899</v>
      </c>
      <c r="CB508">
        <v>106.494644444882</v>
      </c>
      <c r="CC508">
        <v>36.817159013848098</v>
      </c>
      <c r="CD508">
        <v>107.911524491142</v>
      </c>
      <c r="CE508">
        <v>57.284699346916902</v>
      </c>
      <c r="CF508">
        <v>79.136165014164106</v>
      </c>
      <c r="CG508">
        <v>120.790309720992</v>
      </c>
      <c r="CH508">
        <v>53.027779547493203</v>
      </c>
      <c r="CI508">
        <v>110.22118596449999</v>
      </c>
      <c r="CJ508">
        <v>104.088085403918</v>
      </c>
      <c r="CK508">
        <v>116.591562727756</v>
      </c>
      <c r="CL508">
        <v>168.70462570192299</v>
      </c>
      <c r="CM508">
        <v>75.831629438273396</v>
      </c>
      <c r="CN508">
        <v>71.381012528164206</v>
      </c>
      <c r="CO508">
        <v>110.801599394363</v>
      </c>
      <c r="CP508">
        <v>73.298521193011098</v>
      </c>
      <c r="CQ508">
        <v>146.53455279878401</v>
      </c>
      <c r="CR508">
        <v>131.88000903787699</v>
      </c>
      <c r="CS508">
        <v>70.040204474160006</v>
      </c>
      <c r="CT508">
        <v>68.792160912492406</v>
      </c>
      <c r="CU508">
        <v>169.52748010734601</v>
      </c>
      <c r="CV508">
        <v>79.049558415950798</v>
      </c>
      <c r="CW508">
        <v>116.633164640953</v>
      </c>
      <c r="CX508">
        <f>COUNTIF(B508:CW508,"&gt;1")</f>
        <v>100</v>
      </c>
    </row>
    <row r="509" spans="1:102" x14ac:dyDescent="0.2">
      <c r="A509" t="s">
        <v>251</v>
      </c>
      <c r="B509">
        <v>97.767161353573002</v>
      </c>
      <c r="C509">
        <v>111.393227800274</v>
      </c>
      <c r="D509">
        <v>84.359295230166296</v>
      </c>
      <c r="E509">
        <v>99.1119784962262</v>
      </c>
      <c r="F509">
        <v>80.754023090328204</v>
      </c>
      <c r="G509">
        <v>84.505178751461301</v>
      </c>
      <c r="H509">
        <v>129.61171789611501</v>
      </c>
      <c r="I509">
        <v>120.478142607198</v>
      </c>
      <c r="J509">
        <v>66.111840874001501</v>
      </c>
      <c r="K509">
        <v>52.735417747825501</v>
      </c>
      <c r="L509">
        <v>183.92229076088299</v>
      </c>
      <c r="M509">
        <v>75.213922555426393</v>
      </c>
      <c r="N509">
        <v>97.698778978527997</v>
      </c>
      <c r="O509">
        <v>102.69873436014301</v>
      </c>
      <c r="P509">
        <v>62.333428609644798</v>
      </c>
      <c r="Q509">
        <v>92.535665731140796</v>
      </c>
      <c r="R509">
        <v>108.337912348609</v>
      </c>
      <c r="S509">
        <v>148.279638527136</v>
      </c>
      <c r="T509">
        <v>80.467901940443994</v>
      </c>
      <c r="U509">
        <v>56.605974382240703</v>
      </c>
      <c r="V509">
        <v>77.485137970287994</v>
      </c>
      <c r="W509">
        <v>54.448126451128502</v>
      </c>
      <c r="X509">
        <v>98.735020332792303</v>
      </c>
      <c r="Y509">
        <v>144.91728769104799</v>
      </c>
      <c r="Z509">
        <v>89.719712390388096</v>
      </c>
      <c r="AA509">
        <v>82.303939103027204</v>
      </c>
      <c r="AB509">
        <v>55.366097303222098</v>
      </c>
      <c r="AC509">
        <v>96.595421002166205</v>
      </c>
      <c r="AD509">
        <v>153.209420753909</v>
      </c>
      <c r="AE509">
        <v>76.391494173613395</v>
      </c>
      <c r="AF509">
        <v>123.666029721001</v>
      </c>
      <c r="AG509">
        <v>86.948991762042297</v>
      </c>
      <c r="AH509">
        <v>79.403515426322699</v>
      </c>
      <c r="AI509">
        <v>88.177461020192794</v>
      </c>
      <c r="AJ509">
        <v>70.888821089054304</v>
      </c>
      <c r="AK509">
        <v>109.066214969542</v>
      </c>
      <c r="AL509">
        <v>73.7427467057462</v>
      </c>
      <c r="AM509">
        <v>98.933955018344804</v>
      </c>
      <c r="AN509">
        <v>84.565359269023901</v>
      </c>
      <c r="AO509">
        <v>118.084662920409</v>
      </c>
      <c r="AP509">
        <v>148.25753716724401</v>
      </c>
      <c r="AQ509">
        <v>83.7900129449812</v>
      </c>
      <c r="AR509">
        <v>129.108578373744</v>
      </c>
      <c r="AS509">
        <v>128.067974497829</v>
      </c>
      <c r="AT509">
        <v>92.110179982996101</v>
      </c>
      <c r="AU509">
        <v>140.988843879293</v>
      </c>
      <c r="AV509">
        <v>64.841729071634006</v>
      </c>
      <c r="AW509">
        <v>51.313327434793003</v>
      </c>
      <c r="AX509">
        <v>111.84372430182999</v>
      </c>
      <c r="AY509">
        <v>166.24934954716699</v>
      </c>
      <c r="AZ509">
        <v>103.880337950227</v>
      </c>
      <c r="BA509">
        <v>176.930524951314</v>
      </c>
      <c r="BB509">
        <v>103.181055083426</v>
      </c>
      <c r="BC509">
        <v>131.87167899582701</v>
      </c>
      <c r="BD509">
        <v>67.000440096229397</v>
      </c>
      <c r="BE509">
        <v>151.93975990937199</v>
      </c>
      <c r="BF509">
        <v>181.93038665161899</v>
      </c>
      <c r="BG509">
        <v>133.97970239782401</v>
      </c>
      <c r="BH509">
        <v>72.341201352735595</v>
      </c>
      <c r="BI509">
        <v>108.238232674649</v>
      </c>
      <c r="BJ509">
        <v>160.045450006203</v>
      </c>
      <c r="BK509">
        <v>140.22135744273999</v>
      </c>
      <c r="BL509">
        <v>186.41606880312</v>
      </c>
      <c r="BM509">
        <v>118.72368507584601</v>
      </c>
      <c r="BN509">
        <v>160.53498649424199</v>
      </c>
      <c r="BO509">
        <v>86.008082568334203</v>
      </c>
      <c r="BP509">
        <v>101.06798466252199</v>
      </c>
      <c r="BQ509">
        <v>63.289170359985299</v>
      </c>
      <c r="BR509">
        <v>88.894153410099506</v>
      </c>
      <c r="BS509">
        <v>48.6014659473908</v>
      </c>
      <c r="BT509">
        <v>129.209657655109</v>
      </c>
      <c r="BU509">
        <v>49.316103169182597</v>
      </c>
      <c r="BV509">
        <v>81.714908410086196</v>
      </c>
      <c r="BW509">
        <v>87.087944906499203</v>
      </c>
      <c r="BX509">
        <v>78.689957428237307</v>
      </c>
      <c r="BY509">
        <v>86.255761339575301</v>
      </c>
      <c r="BZ509">
        <v>95.451846257911896</v>
      </c>
      <c r="CA509">
        <v>120.34778317227899</v>
      </c>
      <c r="CB509">
        <v>106.54024548804701</v>
      </c>
      <c r="CC509">
        <v>36.834892656645998</v>
      </c>
      <c r="CD509">
        <v>107.911524491143</v>
      </c>
      <c r="CE509">
        <v>57.292379846516504</v>
      </c>
      <c r="CF509">
        <v>79.194547498607307</v>
      </c>
      <c r="CG509">
        <v>120.804205707343</v>
      </c>
      <c r="CH509">
        <v>53.027779547493203</v>
      </c>
      <c r="CI509">
        <v>110.221185964502</v>
      </c>
      <c r="CJ509">
        <v>104.088085403916</v>
      </c>
      <c r="CK509">
        <v>116.591562727756</v>
      </c>
      <c r="CL509">
        <v>168.70462570193001</v>
      </c>
      <c r="CM509">
        <v>75.831629438273595</v>
      </c>
      <c r="CN509">
        <v>71.381012528163296</v>
      </c>
      <c r="CO509">
        <v>110.801599394356</v>
      </c>
      <c r="CP509">
        <v>73.298521193013201</v>
      </c>
      <c r="CQ509">
        <v>146.53455279878199</v>
      </c>
      <c r="CR509">
        <v>131.89154359947599</v>
      </c>
      <c r="CS509">
        <v>70.040204474159793</v>
      </c>
      <c r="CT509">
        <v>68.792160912491099</v>
      </c>
      <c r="CU509">
        <v>170.201893058081</v>
      </c>
      <c r="CV509">
        <v>79.070454726541598</v>
      </c>
      <c r="CW509">
        <v>116.63316464095099</v>
      </c>
      <c r="CX509">
        <f>COUNTIF(B509:CW509,"&gt;1")</f>
        <v>100</v>
      </c>
    </row>
    <row r="510" spans="1:102" x14ac:dyDescent="0.2">
      <c r="A510" t="s">
        <v>252</v>
      </c>
      <c r="B510">
        <v>97.767161353574906</v>
      </c>
      <c r="C510">
        <v>111.393227800275</v>
      </c>
      <c r="D510">
        <v>84.359295230165699</v>
      </c>
      <c r="E510">
        <v>99.111978496225305</v>
      </c>
      <c r="F510">
        <v>80.754023090332296</v>
      </c>
      <c r="G510">
        <v>84.505178751462694</v>
      </c>
      <c r="H510">
        <v>129.61171789611501</v>
      </c>
      <c r="I510">
        <v>120.478142607306</v>
      </c>
      <c r="J510">
        <v>66.1118408740017</v>
      </c>
      <c r="K510">
        <v>52.735417747825302</v>
      </c>
      <c r="L510">
        <v>183.922290760881</v>
      </c>
      <c r="M510">
        <v>75.213922555426706</v>
      </c>
      <c r="N510">
        <v>97.698778978528594</v>
      </c>
      <c r="O510">
        <v>102.698734360144</v>
      </c>
      <c r="P510">
        <v>62.333428609644997</v>
      </c>
      <c r="Q510">
        <v>92.535665731140497</v>
      </c>
      <c r="R510">
        <v>108.337912348609</v>
      </c>
      <c r="S510">
        <v>148.27963852713501</v>
      </c>
      <c r="T510">
        <v>80.467901940444193</v>
      </c>
      <c r="U510">
        <v>56.605974382241001</v>
      </c>
      <c r="V510">
        <v>77.485137970295099</v>
      </c>
      <c r="W510">
        <v>54.448126451129099</v>
      </c>
      <c r="X510">
        <v>98.735020332793596</v>
      </c>
      <c r="Y510">
        <v>144.91728769104901</v>
      </c>
      <c r="Z510">
        <v>89.719712390388395</v>
      </c>
      <c r="AA510">
        <v>82.303939103026906</v>
      </c>
      <c r="AB510">
        <v>55.366097303221999</v>
      </c>
      <c r="AC510">
        <v>96.595421002165907</v>
      </c>
      <c r="AD510">
        <v>153.20942075390701</v>
      </c>
      <c r="AE510">
        <v>76.391494173613196</v>
      </c>
      <c r="AF510">
        <v>123.666029721001</v>
      </c>
      <c r="AG510">
        <v>86.9489917620418</v>
      </c>
      <c r="AH510">
        <v>79.403515426322798</v>
      </c>
      <c r="AI510">
        <v>88.177461020191203</v>
      </c>
      <c r="AJ510">
        <v>70.888821089055099</v>
      </c>
      <c r="AK510">
        <v>109.066214969542</v>
      </c>
      <c r="AL510">
        <v>73.742746705746995</v>
      </c>
      <c r="AM510">
        <v>98.933955018344605</v>
      </c>
      <c r="AN510">
        <v>84.565359269022593</v>
      </c>
      <c r="AO510">
        <v>118.08466292041</v>
      </c>
      <c r="AP510">
        <v>148.25753716724401</v>
      </c>
      <c r="AQ510">
        <v>83.790012944983403</v>
      </c>
      <c r="AR510">
        <v>129.108578373798</v>
      </c>
      <c r="AS510">
        <v>128.067974497828</v>
      </c>
      <c r="AT510">
        <v>92.1101799830045</v>
      </c>
      <c r="AU510">
        <v>140.988843879294</v>
      </c>
      <c r="AV510">
        <v>64.8417290716351</v>
      </c>
      <c r="AW510">
        <v>51.313327434793401</v>
      </c>
      <c r="AX510">
        <v>111.843724301831</v>
      </c>
      <c r="AY510">
        <v>166.24934954716699</v>
      </c>
      <c r="AZ510">
        <v>103.88033795024501</v>
      </c>
      <c r="BA510">
        <v>176.930524951314</v>
      </c>
      <c r="BB510">
        <v>103.181055083431</v>
      </c>
      <c r="BC510">
        <v>131.87167899582801</v>
      </c>
      <c r="BD510">
        <v>67.000440096229894</v>
      </c>
      <c r="BE510">
        <v>151.93975990937</v>
      </c>
      <c r="BF510">
        <v>181.93038665161899</v>
      </c>
      <c r="BG510">
        <v>133.97970239782401</v>
      </c>
      <c r="BH510">
        <v>72.341201352735695</v>
      </c>
      <c r="BI510">
        <v>108.238232674648</v>
      </c>
      <c r="BJ510">
        <v>160.045450006203</v>
      </c>
      <c r="BK510">
        <v>140.22135744257699</v>
      </c>
      <c r="BL510">
        <v>186.416068803119</v>
      </c>
      <c r="BM510">
        <v>118.723685075845</v>
      </c>
      <c r="BN510">
        <v>160.53498649424299</v>
      </c>
      <c r="BO510">
        <v>86.008082568334203</v>
      </c>
      <c r="BP510">
        <v>101.067984662521</v>
      </c>
      <c r="BQ510">
        <v>63.289170359984602</v>
      </c>
      <c r="BR510">
        <v>88.894153410098696</v>
      </c>
      <c r="BS510">
        <v>48.601465947391198</v>
      </c>
      <c r="BT510">
        <v>129.209657655109</v>
      </c>
      <c r="BU510">
        <v>49.316103169194797</v>
      </c>
      <c r="BV510">
        <v>81.714908410092406</v>
      </c>
      <c r="BW510">
        <v>87.087944906499104</v>
      </c>
      <c r="BX510">
        <v>78.689957428237506</v>
      </c>
      <c r="BY510">
        <v>86.255761339574804</v>
      </c>
      <c r="BZ510">
        <v>95.451846257911996</v>
      </c>
      <c r="CA510">
        <v>120.34778317227899</v>
      </c>
      <c r="CB510">
        <v>106.54024548804399</v>
      </c>
      <c r="CC510">
        <v>36.834892656645998</v>
      </c>
      <c r="CD510">
        <v>107.911524491142</v>
      </c>
      <c r="CE510">
        <v>57.292379846516504</v>
      </c>
      <c r="CF510">
        <v>79.194547498608102</v>
      </c>
      <c r="CG510">
        <v>120.80420570734501</v>
      </c>
      <c r="CH510">
        <v>53.027779547493097</v>
      </c>
      <c r="CI510">
        <v>110.221185964501</v>
      </c>
      <c r="CJ510">
        <v>104.088085403918</v>
      </c>
      <c r="CK510">
        <v>116.591562727755</v>
      </c>
      <c r="CL510">
        <v>168.70462570192899</v>
      </c>
      <c r="CM510">
        <v>75.831629438272998</v>
      </c>
      <c r="CN510">
        <v>71.381012528162401</v>
      </c>
      <c r="CO510">
        <v>110.801599394363</v>
      </c>
      <c r="CP510">
        <v>73.298521193012903</v>
      </c>
      <c r="CQ510">
        <v>146.534552798785</v>
      </c>
      <c r="CR510">
        <v>131.89154359947401</v>
      </c>
      <c r="CS510">
        <v>70.040204474160603</v>
      </c>
      <c r="CT510">
        <v>68.792160912491994</v>
      </c>
      <c r="CU510">
        <v>170.20189305808199</v>
      </c>
      <c r="CV510">
        <v>79.070454726540802</v>
      </c>
      <c r="CW510">
        <v>116.63316464095099</v>
      </c>
      <c r="CX510">
        <f>COUNTIF(B510:CW510,"&gt;1")</f>
        <v>100</v>
      </c>
    </row>
    <row r="511" spans="1:102" x14ac:dyDescent="0.2">
      <c r="A511" t="s">
        <v>253</v>
      </c>
      <c r="B511">
        <v>97.767161353571694</v>
      </c>
      <c r="C511">
        <v>111.393227800274</v>
      </c>
      <c r="D511">
        <v>84.359295230165202</v>
      </c>
      <c r="E511">
        <v>99.111978496226897</v>
      </c>
      <c r="F511">
        <v>80.754023090332794</v>
      </c>
      <c r="G511">
        <v>84.505178751462495</v>
      </c>
      <c r="H511">
        <v>129.61171789611501</v>
      </c>
      <c r="I511">
        <v>120.47814260731001</v>
      </c>
      <c r="J511">
        <v>66.111840874003093</v>
      </c>
      <c r="K511">
        <v>52.735417747824599</v>
      </c>
      <c r="L511">
        <v>183.92229076088199</v>
      </c>
      <c r="M511">
        <v>75.213922555427501</v>
      </c>
      <c r="N511">
        <v>97.6987789785275</v>
      </c>
      <c r="O511">
        <v>102.69873436014301</v>
      </c>
      <c r="P511">
        <v>62.333428609646496</v>
      </c>
      <c r="Q511">
        <v>92.535665731141407</v>
      </c>
      <c r="R511">
        <v>108.33791234861</v>
      </c>
      <c r="S511">
        <v>148.279638527136</v>
      </c>
      <c r="T511">
        <v>80.467901940443497</v>
      </c>
      <c r="U511">
        <v>56.605974382239403</v>
      </c>
      <c r="V511">
        <v>77.485137970293295</v>
      </c>
      <c r="W511">
        <v>54.448126451128402</v>
      </c>
      <c r="X511">
        <v>98.735020332793098</v>
      </c>
      <c r="Y511">
        <v>144.917287691051</v>
      </c>
      <c r="Z511">
        <v>89.719712390389802</v>
      </c>
      <c r="AA511">
        <v>82.303939103027702</v>
      </c>
      <c r="AB511">
        <v>55.3660973032217</v>
      </c>
      <c r="AC511">
        <v>96.595421002165594</v>
      </c>
      <c r="AD511">
        <v>153.209420753909</v>
      </c>
      <c r="AE511">
        <v>76.3914941736126</v>
      </c>
      <c r="AF511">
        <v>123.66602972099599</v>
      </c>
      <c r="AG511">
        <v>86.948991762041103</v>
      </c>
      <c r="AH511">
        <v>79.403515426321704</v>
      </c>
      <c r="AI511">
        <v>88.177461020191103</v>
      </c>
      <c r="AJ511">
        <v>70.888821089054503</v>
      </c>
      <c r="AK511">
        <v>109.066214969543</v>
      </c>
      <c r="AL511">
        <v>73.742746705746598</v>
      </c>
      <c r="AM511">
        <v>98.933955018347504</v>
      </c>
      <c r="AN511">
        <v>84.565359269023602</v>
      </c>
      <c r="AO511">
        <v>118.08466292041101</v>
      </c>
      <c r="AP511">
        <v>148.25753716724299</v>
      </c>
      <c r="AQ511">
        <v>83.790012944981399</v>
      </c>
      <c r="AR511">
        <v>129.10857837376</v>
      </c>
      <c r="AS511">
        <v>128.06797449782499</v>
      </c>
      <c r="AT511">
        <v>92.110179982995106</v>
      </c>
      <c r="AU511">
        <v>140.988843879293</v>
      </c>
      <c r="AV511">
        <v>64.841729071634603</v>
      </c>
      <c r="AW511">
        <v>51.3133274347935</v>
      </c>
      <c r="AX511">
        <v>111.843724301832</v>
      </c>
      <c r="AY511">
        <v>166.24934954716599</v>
      </c>
      <c r="AZ511">
        <v>103.88033795024501</v>
      </c>
      <c r="BA511">
        <v>176.930524951314</v>
      </c>
      <c r="BB511">
        <v>103.181055083426</v>
      </c>
      <c r="BC511">
        <v>131.87167899582801</v>
      </c>
      <c r="BD511">
        <v>67.000440096229994</v>
      </c>
      <c r="BE511">
        <v>151.93975990937199</v>
      </c>
      <c r="BF511">
        <v>181.93038665161799</v>
      </c>
      <c r="BG511">
        <v>133.97970239782401</v>
      </c>
      <c r="BH511">
        <v>72.341201352742104</v>
      </c>
      <c r="BI511">
        <v>108.238232674649</v>
      </c>
      <c r="BJ511">
        <v>160.045450006203</v>
      </c>
      <c r="BK511">
        <v>140.22135744273999</v>
      </c>
      <c r="BL511">
        <v>186.41606880312199</v>
      </c>
      <c r="BM511">
        <v>118.723685075845</v>
      </c>
      <c r="BN511">
        <v>160.53498649424199</v>
      </c>
      <c r="BO511">
        <v>86.008082568334203</v>
      </c>
      <c r="BP511">
        <v>101.06798466252199</v>
      </c>
      <c r="BQ511">
        <v>63.289170359984503</v>
      </c>
      <c r="BR511">
        <v>88.894153410100898</v>
      </c>
      <c r="BS511">
        <v>48.601465947390899</v>
      </c>
      <c r="BT511">
        <v>129.20965765510999</v>
      </c>
      <c r="BU511">
        <v>49.316103169194598</v>
      </c>
      <c r="BV511">
        <v>81.714908410086096</v>
      </c>
      <c r="BW511">
        <v>87.087944906499402</v>
      </c>
      <c r="BX511">
        <v>78.689957428237506</v>
      </c>
      <c r="BY511">
        <v>86.255761339574406</v>
      </c>
      <c r="BZ511">
        <v>95.451846257909494</v>
      </c>
      <c r="CA511">
        <v>120.34778317227899</v>
      </c>
      <c r="CB511">
        <v>106.54024548804399</v>
      </c>
      <c r="CC511">
        <v>36.8348926566646</v>
      </c>
      <c r="CD511">
        <v>107.911524491142</v>
      </c>
      <c r="CE511">
        <v>57.292379846516901</v>
      </c>
      <c r="CF511">
        <v>79.194547498607093</v>
      </c>
      <c r="CG511">
        <v>120.80420570734501</v>
      </c>
      <c r="CH511">
        <v>53.0277795474938</v>
      </c>
      <c r="CI511">
        <v>110.22118596449999</v>
      </c>
      <c r="CJ511">
        <v>104.088085403918</v>
      </c>
      <c r="CK511">
        <v>116.591562727756</v>
      </c>
      <c r="CL511">
        <v>168.70462570192899</v>
      </c>
      <c r="CM511">
        <v>75.831629438272799</v>
      </c>
      <c r="CN511">
        <v>71.381012528163893</v>
      </c>
      <c r="CO511">
        <v>110.801599394362</v>
      </c>
      <c r="CP511">
        <v>73.298521193012107</v>
      </c>
      <c r="CQ511">
        <v>146.53455279878401</v>
      </c>
      <c r="CR511">
        <v>131.89154359947401</v>
      </c>
      <c r="CS511">
        <v>70.040204474111803</v>
      </c>
      <c r="CT511">
        <v>68.792160912491795</v>
      </c>
      <c r="CU511">
        <v>170.201893058081</v>
      </c>
      <c r="CV511">
        <v>79.070454726544</v>
      </c>
      <c r="CW511">
        <v>116.633164640953</v>
      </c>
      <c r="CX511">
        <f>COUNTIF(B511:CW511,"&gt;1")</f>
        <v>100</v>
      </c>
    </row>
    <row r="512" spans="1:102" x14ac:dyDescent="0.2">
      <c r="A512" t="s">
        <v>254</v>
      </c>
      <c r="B512">
        <v>97.767161353610504</v>
      </c>
      <c r="C512">
        <v>111.393227800275</v>
      </c>
      <c r="D512">
        <v>84.359295230165998</v>
      </c>
      <c r="E512">
        <v>99.111978496227806</v>
      </c>
      <c r="F512">
        <v>80.754023090329</v>
      </c>
      <c r="G512">
        <v>84.505178751460704</v>
      </c>
      <c r="H512">
        <v>129.61171789611601</v>
      </c>
      <c r="I512">
        <v>120.478142607308</v>
      </c>
      <c r="J512">
        <v>66.111840874000805</v>
      </c>
      <c r="K512">
        <v>52.735417747824897</v>
      </c>
      <c r="L512">
        <v>183.92229076088699</v>
      </c>
      <c r="M512">
        <v>75.213922555426905</v>
      </c>
      <c r="N512">
        <v>97.698778978527699</v>
      </c>
      <c r="O512">
        <v>102.69873436014301</v>
      </c>
      <c r="P512">
        <v>62.333428609644798</v>
      </c>
      <c r="Q512">
        <v>92.5356657311399</v>
      </c>
      <c r="R512">
        <v>108.337912348609</v>
      </c>
      <c r="S512">
        <v>148.27963852713501</v>
      </c>
      <c r="T512">
        <v>80.467901940444804</v>
      </c>
      <c r="U512">
        <v>56.605974382241399</v>
      </c>
      <c r="V512">
        <v>77.485137970292797</v>
      </c>
      <c r="W512">
        <v>54.4481264511288</v>
      </c>
      <c r="X512">
        <v>98.735020332793994</v>
      </c>
      <c r="Y512">
        <v>144.917287691046</v>
      </c>
      <c r="Z512">
        <v>89.719712390388395</v>
      </c>
      <c r="AA512">
        <v>82.303939103026906</v>
      </c>
      <c r="AB512">
        <v>55.3660973032231</v>
      </c>
      <c r="AC512">
        <v>96.595421002166105</v>
      </c>
      <c r="AD512">
        <v>153.20942075390701</v>
      </c>
      <c r="AE512">
        <v>76.3914941736125</v>
      </c>
      <c r="AF512">
        <v>123.666029721001</v>
      </c>
      <c r="AG512">
        <v>86.948991762042297</v>
      </c>
      <c r="AH512">
        <v>79.4035154263225</v>
      </c>
      <c r="AI512">
        <v>88.177461020191402</v>
      </c>
      <c r="AJ512">
        <v>70.888821089054701</v>
      </c>
      <c r="AK512">
        <v>109.066214969542</v>
      </c>
      <c r="AL512">
        <v>73.742746705746697</v>
      </c>
      <c r="AM512">
        <v>98.933955018351796</v>
      </c>
      <c r="AN512">
        <v>84.565359269023403</v>
      </c>
      <c r="AO512">
        <v>118.084662920398</v>
      </c>
      <c r="AP512">
        <v>148.257537167246</v>
      </c>
      <c r="AQ512">
        <v>83.790012944981598</v>
      </c>
      <c r="AR512">
        <v>129.10857837376099</v>
      </c>
      <c r="AS512">
        <v>128.06797449782701</v>
      </c>
      <c r="AT512">
        <v>92.110179982997295</v>
      </c>
      <c r="AU512">
        <v>140.988843879294</v>
      </c>
      <c r="AV512">
        <v>64.841729071634305</v>
      </c>
      <c r="AW512">
        <v>51.313327434793003</v>
      </c>
      <c r="AX512">
        <v>111.84372430182999</v>
      </c>
      <c r="AY512">
        <v>166.24934954716801</v>
      </c>
      <c r="AZ512">
        <v>103.88033795024501</v>
      </c>
      <c r="BA512">
        <v>176.93052495131599</v>
      </c>
      <c r="BB512">
        <v>103.181055083426</v>
      </c>
      <c r="BC512">
        <v>131.87167899582701</v>
      </c>
      <c r="BD512">
        <v>67.000440096229994</v>
      </c>
      <c r="BE512">
        <v>151.93975990937199</v>
      </c>
      <c r="BF512">
        <v>181.93038665162101</v>
      </c>
      <c r="BG512">
        <v>133.97970239782501</v>
      </c>
      <c r="BH512">
        <v>72.341201352736604</v>
      </c>
      <c r="BI512">
        <v>108.238232674649</v>
      </c>
      <c r="BJ512">
        <v>160.045450006203</v>
      </c>
      <c r="BK512">
        <v>140.22135744273999</v>
      </c>
      <c r="BL512">
        <v>186.416068803119</v>
      </c>
      <c r="BM512">
        <v>118.723685075845</v>
      </c>
      <c r="BN512">
        <v>160.53498649424199</v>
      </c>
      <c r="BO512">
        <v>86.0080825683347</v>
      </c>
      <c r="BP512">
        <v>101.067984662521</v>
      </c>
      <c r="BQ512">
        <v>63.289170359985697</v>
      </c>
      <c r="BR512">
        <v>88.894153410097999</v>
      </c>
      <c r="BS512">
        <v>48.601465947390999</v>
      </c>
      <c r="BT512">
        <v>129.209657655255</v>
      </c>
      <c r="BU512">
        <v>49.316103169194598</v>
      </c>
      <c r="BV512">
        <v>81.714908410086807</v>
      </c>
      <c r="BW512">
        <v>87.087944906498905</v>
      </c>
      <c r="BX512">
        <v>78.689957428237605</v>
      </c>
      <c r="BY512">
        <v>86.255761339573198</v>
      </c>
      <c r="BZ512">
        <v>95.451846257913004</v>
      </c>
      <c r="CA512">
        <v>120.34778317227401</v>
      </c>
      <c r="CB512">
        <v>106.540245488045</v>
      </c>
      <c r="CC512">
        <v>36.834892656646197</v>
      </c>
      <c r="CD512">
        <v>107.911524491138</v>
      </c>
      <c r="CE512">
        <v>57.2923798465172</v>
      </c>
      <c r="CF512">
        <v>79.194547498606497</v>
      </c>
      <c r="CG512">
        <v>120.804205707344</v>
      </c>
      <c r="CH512">
        <v>53.027779547493502</v>
      </c>
      <c r="CI512">
        <v>110.22118596449999</v>
      </c>
      <c r="CJ512">
        <v>104.08808540391701</v>
      </c>
      <c r="CK512">
        <v>116.591562727762</v>
      </c>
      <c r="CL512">
        <v>168.70462570193101</v>
      </c>
      <c r="CM512">
        <v>75.831629438274305</v>
      </c>
      <c r="CN512">
        <v>71.381012528163197</v>
      </c>
      <c r="CO512">
        <v>110.801599394362</v>
      </c>
      <c r="CP512">
        <v>73.298521193011695</v>
      </c>
      <c r="CQ512">
        <v>146.534552798786</v>
      </c>
      <c r="CR512">
        <v>131.89154359947401</v>
      </c>
      <c r="CS512">
        <v>70.040204474159907</v>
      </c>
      <c r="CT512">
        <v>68.792160912491696</v>
      </c>
      <c r="CU512">
        <v>170.201893058081</v>
      </c>
      <c r="CV512">
        <v>79.070454726540603</v>
      </c>
      <c r="CW512">
        <v>116.633164640952</v>
      </c>
      <c r="CX512">
        <f>COUNTIF(B512:CW512,"&gt;1")</f>
        <v>100</v>
      </c>
    </row>
    <row r="513" spans="1:102" x14ac:dyDescent="0.2">
      <c r="A513" t="s">
        <v>255</v>
      </c>
      <c r="B513">
        <v>97.767161353573798</v>
      </c>
      <c r="C513">
        <v>111.393227800274</v>
      </c>
      <c r="D513">
        <v>84.359295230164705</v>
      </c>
      <c r="E513">
        <v>98.527092675376295</v>
      </c>
      <c r="F513">
        <v>80.754023090324196</v>
      </c>
      <c r="G513">
        <v>84.505178751462395</v>
      </c>
      <c r="H513">
        <v>129.61171789611601</v>
      </c>
      <c r="I513">
        <v>120.478142607306</v>
      </c>
      <c r="J513">
        <v>66.111840874001103</v>
      </c>
      <c r="K513">
        <v>52.735417747825402</v>
      </c>
      <c r="L513">
        <v>183.922290760881</v>
      </c>
      <c r="M513">
        <v>75.2139225554277</v>
      </c>
      <c r="N513">
        <v>97.698778978526605</v>
      </c>
      <c r="O513">
        <v>102.698734360144</v>
      </c>
      <c r="P513">
        <v>62.333428609644898</v>
      </c>
      <c r="Q513">
        <v>92.535665731139304</v>
      </c>
      <c r="R513">
        <v>108.337912348609</v>
      </c>
      <c r="S513">
        <v>148.279638527136</v>
      </c>
      <c r="T513">
        <v>80.467901940445998</v>
      </c>
      <c r="U513">
        <v>56.605974382241101</v>
      </c>
      <c r="V513">
        <v>77.485137970293806</v>
      </c>
      <c r="W513">
        <v>54.448126451128502</v>
      </c>
      <c r="X513">
        <v>98.735020332793397</v>
      </c>
      <c r="Y513">
        <v>144.91728769104901</v>
      </c>
      <c r="Z513">
        <v>89.719712390386903</v>
      </c>
      <c r="AA513">
        <v>82.303939103021904</v>
      </c>
      <c r="AB513">
        <v>55.366097303222197</v>
      </c>
      <c r="AC513">
        <v>96.595421002166006</v>
      </c>
      <c r="AD513">
        <v>153.20942075390801</v>
      </c>
      <c r="AE513">
        <v>76.391494173612898</v>
      </c>
      <c r="AF513">
        <v>123.666029721001</v>
      </c>
      <c r="AG513">
        <v>86.948991762041501</v>
      </c>
      <c r="AH513">
        <v>79.403515426322002</v>
      </c>
      <c r="AI513">
        <v>88.1774610201916</v>
      </c>
      <c r="AJ513">
        <v>70.888821089054403</v>
      </c>
      <c r="AK513">
        <v>109.066214969543</v>
      </c>
      <c r="AL513">
        <v>73.742746705746498</v>
      </c>
      <c r="AM513">
        <v>98.933955018333293</v>
      </c>
      <c r="AN513">
        <v>84.565359269025606</v>
      </c>
      <c r="AO513">
        <v>118.084662920412</v>
      </c>
      <c r="AP513">
        <v>148.257537167246</v>
      </c>
      <c r="AQ513">
        <v>83.790012944982294</v>
      </c>
      <c r="AR513">
        <v>129.10857837376</v>
      </c>
      <c r="AS513">
        <v>128.06797449782201</v>
      </c>
      <c r="AT513">
        <v>92.110179982995206</v>
      </c>
      <c r="AU513">
        <v>140.988843879293</v>
      </c>
      <c r="AV513">
        <v>64.841729071635498</v>
      </c>
      <c r="AW513">
        <v>51.313327434793102</v>
      </c>
      <c r="AX513">
        <v>111.843724301831</v>
      </c>
      <c r="AY513">
        <v>166.24934954716801</v>
      </c>
      <c r="AZ513">
        <v>103.88033795024501</v>
      </c>
      <c r="BA513">
        <v>176.930524951314</v>
      </c>
      <c r="BB513">
        <v>103.181055083426</v>
      </c>
      <c r="BC513">
        <v>131.87167899582701</v>
      </c>
      <c r="BD513">
        <v>67.000440096228601</v>
      </c>
      <c r="BE513">
        <v>151.93975990937199</v>
      </c>
      <c r="BF513">
        <v>181.93038665162001</v>
      </c>
      <c r="BG513">
        <v>133.97970239782501</v>
      </c>
      <c r="BH513">
        <v>72.341201352735297</v>
      </c>
      <c r="BI513">
        <v>108.238232674649</v>
      </c>
      <c r="BJ513">
        <v>160.045450006203</v>
      </c>
      <c r="BK513">
        <v>140.22135744273999</v>
      </c>
      <c r="BL513">
        <v>186.416068803119</v>
      </c>
      <c r="BM513">
        <v>118.723685075841</v>
      </c>
      <c r="BN513">
        <v>160.53498649424401</v>
      </c>
      <c r="BO513">
        <v>86.008082568335595</v>
      </c>
      <c r="BP513">
        <v>101.067984662521</v>
      </c>
      <c r="BQ513">
        <v>63.289170359984602</v>
      </c>
      <c r="BR513">
        <v>88.894153410100202</v>
      </c>
      <c r="BS513">
        <v>48.601465947391397</v>
      </c>
      <c r="BT513">
        <v>129.20965765511099</v>
      </c>
      <c r="BU513">
        <v>49.316103169194498</v>
      </c>
      <c r="BV513">
        <v>81.714908410086394</v>
      </c>
      <c r="BW513">
        <v>87.087944906499601</v>
      </c>
      <c r="BX513">
        <v>78.689957428236895</v>
      </c>
      <c r="BY513">
        <v>86.255761339573795</v>
      </c>
      <c r="BZ513">
        <v>95.451846257913104</v>
      </c>
      <c r="CA513">
        <v>120.347783172283</v>
      </c>
      <c r="CB513">
        <v>106.54024548804399</v>
      </c>
      <c r="CC513">
        <v>36.8348926566457</v>
      </c>
      <c r="CD513">
        <v>107.911524491143</v>
      </c>
      <c r="CE513">
        <v>57.292379846516504</v>
      </c>
      <c r="CF513">
        <v>79.194547498608401</v>
      </c>
      <c r="CG513">
        <v>120.804205707343</v>
      </c>
      <c r="CH513">
        <v>53.027779547493502</v>
      </c>
      <c r="CI513">
        <v>110.22118596449999</v>
      </c>
      <c r="CJ513">
        <v>104.088085403918</v>
      </c>
      <c r="CK513">
        <v>116.591562727755</v>
      </c>
      <c r="CL513">
        <v>168.70462570193101</v>
      </c>
      <c r="CM513">
        <v>75.831629438273893</v>
      </c>
      <c r="CN513">
        <v>71.381012528163197</v>
      </c>
      <c r="CO513">
        <v>110.801599394365</v>
      </c>
      <c r="CP513">
        <v>73.298521193011894</v>
      </c>
      <c r="CQ513">
        <v>146.53455279878301</v>
      </c>
      <c r="CR513">
        <v>131.891543599475</v>
      </c>
      <c r="CS513">
        <v>70.040204474160205</v>
      </c>
      <c r="CT513">
        <v>68.792160912491596</v>
      </c>
      <c r="CU513">
        <v>170.201893058081</v>
      </c>
      <c r="CV513">
        <v>79.070454726541001</v>
      </c>
      <c r="CW513">
        <v>116.63316464095401</v>
      </c>
      <c r="CX513">
        <f>COUNTIF(B513:CW513,"&gt;1")</f>
        <v>100</v>
      </c>
    </row>
    <row r="514" spans="1:102" x14ac:dyDescent="0.2">
      <c r="A514" t="s">
        <v>256</v>
      </c>
      <c r="B514">
        <v>97.767161353574593</v>
      </c>
      <c r="C514">
        <v>111.393227800275</v>
      </c>
      <c r="D514">
        <v>84.359295230166097</v>
      </c>
      <c r="E514">
        <v>99.111978496223102</v>
      </c>
      <c r="F514">
        <v>80.754023090329</v>
      </c>
      <c r="G514">
        <v>84.505178751462196</v>
      </c>
      <c r="H514">
        <v>129.61171789611601</v>
      </c>
      <c r="I514">
        <v>120.47814260730701</v>
      </c>
      <c r="J514">
        <v>66.111840874001302</v>
      </c>
      <c r="K514">
        <v>52.735417747824499</v>
      </c>
      <c r="L514">
        <v>183.92229076088299</v>
      </c>
      <c r="M514">
        <v>75.213922555427104</v>
      </c>
      <c r="N514">
        <v>97.698778978528097</v>
      </c>
      <c r="O514">
        <v>102.698734360144</v>
      </c>
      <c r="P514">
        <v>62.333428609645097</v>
      </c>
      <c r="Q514">
        <v>92.535665731140895</v>
      </c>
      <c r="R514">
        <v>108.337912348609</v>
      </c>
      <c r="S514">
        <v>148.27963852713501</v>
      </c>
      <c r="T514">
        <v>80.467901940446893</v>
      </c>
      <c r="U514">
        <v>56.605974382240099</v>
      </c>
      <c r="V514">
        <v>77.485137970293295</v>
      </c>
      <c r="W514">
        <v>54.448126451128502</v>
      </c>
      <c r="X514">
        <v>98.7350203327928</v>
      </c>
      <c r="Y514">
        <v>144.91728769104901</v>
      </c>
      <c r="Z514">
        <v>89.719712390387102</v>
      </c>
      <c r="AA514">
        <v>82.303939103026906</v>
      </c>
      <c r="AB514">
        <v>55.366097303222602</v>
      </c>
      <c r="AC514">
        <v>96.595421002165395</v>
      </c>
      <c r="AD514">
        <v>153.20942075390801</v>
      </c>
      <c r="AE514">
        <v>76.3914941736125</v>
      </c>
      <c r="AF514">
        <v>123.666029721001</v>
      </c>
      <c r="AG514">
        <v>86.948991762041601</v>
      </c>
      <c r="AH514">
        <v>79.403515426322798</v>
      </c>
      <c r="AI514">
        <v>88.177461020190705</v>
      </c>
      <c r="AJ514">
        <v>70.888821089054503</v>
      </c>
      <c r="AK514">
        <v>109.066214969542</v>
      </c>
      <c r="AL514">
        <v>73.742746705746299</v>
      </c>
      <c r="AM514">
        <v>98.933955018343497</v>
      </c>
      <c r="AN514">
        <v>84.565359269027397</v>
      </c>
      <c r="AO514">
        <v>118.08466292041</v>
      </c>
      <c r="AP514">
        <v>148.257537167245</v>
      </c>
      <c r="AQ514">
        <v>83.790012944981498</v>
      </c>
      <c r="AR514">
        <v>129.10857837376301</v>
      </c>
      <c r="AS514">
        <v>128.067974497829</v>
      </c>
      <c r="AT514">
        <v>92.110179982996598</v>
      </c>
      <c r="AU514">
        <v>140.988843879293</v>
      </c>
      <c r="AV514">
        <v>64.841729071634404</v>
      </c>
      <c r="AW514">
        <v>51.313327434793599</v>
      </c>
      <c r="AX514">
        <v>111.843724301831</v>
      </c>
      <c r="AY514">
        <v>166.249349547176</v>
      </c>
      <c r="AZ514">
        <v>103.880337950246</v>
      </c>
      <c r="BA514">
        <v>176.930524951314</v>
      </c>
      <c r="BB514">
        <v>103.18105508342499</v>
      </c>
      <c r="BC514">
        <v>131.87167899582499</v>
      </c>
      <c r="BD514">
        <v>67.000440096230406</v>
      </c>
      <c r="BE514">
        <v>151.93975990937301</v>
      </c>
      <c r="BF514">
        <v>181.93038665162001</v>
      </c>
      <c r="BG514">
        <v>133.97970239782401</v>
      </c>
      <c r="BH514">
        <v>72.341201352735197</v>
      </c>
      <c r="BI514">
        <v>108.238232674649</v>
      </c>
      <c r="BJ514">
        <v>160.045450006203</v>
      </c>
      <c r="BK514">
        <v>140.22135744274601</v>
      </c>
      <c r="BL514">
        <v>186.416068803126</v>
      </c>
      <c r="BM514">
        <v>118.72368507584601</v>
      </c>
      <c r="BN514">
        <v>160.53498649424199</v>
      </c>
      <c r="BO514">
        <v>86.0080825683321</v>
      </c>
      <c r="BP514">
        <v>101.06798466252199</v>
      </c>
      <c r="BQ514">
        <v>63.289170359982997</v>
      </c>
      <c r="BR514">
        <v>88.894153410098795</v>
      </c>
      <c r="BS514">
        <v>48.601465947390402</v>
      </c>
      <c r="BT514">
        <v>129.209657655109</v>
      </c>
      <c r="BU514">
        <v>49.316103169194001</v>
      </c>
      <c r="BV514">
        <v>81.714908410086394</v>
      </c>
      <c r="BW514">
        <v>87.087944906496801</v>
      </c>
      <c r="BX514">
        <v>78.689957428237406</v>
      </c>
      <c r="BY514">
        <v>86.255761339576196</v>
      </c>
      <c r="BZ514">
        <v>95.451846257912393</v>
      </c>
      <c r="CA514">
        <v>120.34778317227899</v>
      </c>
      <c r="CB514">
        <v>106.540245488045</v>
      </c>
      <c r="CC514">
        <v>36.834892656646502</v>
      </c>
      <c r="CD514">
        <v>107.911524491143</v>
      </c>
      <c r="CE514">
        <v>57.292379846516198</v>
      </c>
      <c r="CF514">
        <v>79.194547498612096</v>
      </c>
      <c r="CG514">
        <v>120.804205707344</v>
      </c>
      <c r="CH514">
        <v>53.027779547492301</v>
      </c>
      <c r="CI514">
        <v>110.22118596449999</v>
      </c>
      <c r="CJ514">
        <v>104.088085403918</v>
      </c>
      <c r="CK514">
        <v>116.591562727755</v>
      </c>
      <c r="CL514">
        <v>168.70462570192399</v>
      </c>
      <c r="CM514">
        <v>75.8316294382753</v>
      </c>
      <c r="CN514">
        <v>71.381012528163396</v>
      </c>
      <c r="CO514">
        <v>110.801599394362</v>
      </c>
      <c r="CP514">
        <v>73.298521193012206</v>
      </c>
      <c r="CQ514">
        <v>146.53455279878199</v>
      </c>
      <c r="CR514">
        <v>131.89154359947599</v>
      </c>
      <c r="CS514">
        <v>70.040204474159594</v>
      </c>
      <c r="CT514">
        <v>68.792160912493003</v>
      </c>
      <c r="CU514">
        <v>170.201893058081</v>
      </c>
      <c r="CV514">
        <v>79.070454726540206</v>
      </c>
      <c r="CW514">
        <v>116.633164640953</v>
      </c>
      <c r="CX514">
        <f>COUNTIF(B514:CW514,"&gt;1")</f>
        <v>100</v>
      </c>
    </row>
    <row r="515" spans="1:102" x14ac:dyDescent="0.2">
      <c r="A515" t="s">
        <v>257</v>
      </c>
      <c r="B515">
        <v>97.767161353574195</v>
      </c>
      <c r="C515">
        <v>111.393227800275</v>
      </c>
      <c r="D515">
        <v>84.359295230166097</v>
      </c>
      <c r="E515">
        <v>99.111978496224907</v>
      </c>
      <c r="F515">
        <v>80.7540230903289</v>
      </c>
      <c r="G515">
        <v>84.505178751461798</v>
      </c>
      <c r="H515">
        <v>129.61171789611601</v>
      </c>
      <c r="I515">
        <v>120.478142607306</v>
      </c>
      <c r="J515">
        <v>66.111840874002297</v>
      </c>
      <c r="K515">
        <v>52.735417747825998</v>
      </c>
      <c r="L515">
        <v>183.92229076088</v>
      </c>
      <c r="M515">
        <v>75.213922555427104</v>
      </c>
      <c r="N515">
        <v>97.698778978527599</v>
      </c>
      <c r="O515">
        <v>102.698734360144</v>
      </c>
      <c r="P515">
        <v>62.3334286096444</v>
      </c>
      <c r="Q515">
        <v>92.535665731138906</v>
      </c>
      <c r="R515">
        <v>108.337912348608</v>
      </c>
      <c r="S515">
        <v>148.279638527136</v>
      </c>
      <c r="T515">
        <v>80.467901940444605</v>
      </c>
      <c r="U515">
        <v>56.605974382240497</v>
      </c>
      <c r="V515">
        <v>77.485137970292399</v>
      </c>
      <c r="W515">
        <v>54.4481264511288</v>
      </c>
      <c r="X515">
        <v>98.735020332792303</v>
      </c>
      <c r="Y515">
        <v>144.91728769105001</v>
      </c>
      <c r="Z515">
        <v>89.7197123903875</v>
      </c>
      <c r="AA515">
        <v>82.303939103027105</v>
      </c>
      <c r="AB515">
        <v>55.366097303222297</v>
      </c>
      <c r="AC515">
        <v>96.595421002165807</v>
      </c>
      <c r="AD515">
        <v>153.20942075390701</v>
      </c>
      <c r="AE515">
        <v>76.391494173613495</v>
      </c>
      <c r="AF515">
        <v>123.666029721001</v>
      </c>
      <c r="AG515">
        <v>86.9489917620418</v>
      </c>
      <c r="AH515">
        <v>79.403515426321505</v>
      </c>
      <c r="AI515">
        <v>88.1774610201917</v>
      </c>
      <c r="AJ515">
        <v>70.888821089054602</v>
      </c>
      <c r="AK515">
        <v>109.066214969542</v>
      </c>
      <c r="AL515">
        <v>73.742746705744807</v>
      </c>
      <c r="AM515">
        <v>98.933955018344903</v>
      </c>
      <c r="AN515">
        <v>84.565359269022494</v>
      </c>
      <c r="AO515">
        <v>118.084662920412</v>
      </c>
      <c r="AP515">
        <v>148.257537167246</v>
      </c>
      <c r="AQ515">
        <v>83.790012944978898</v>
      </c>
      <c r="AR515">
        <v>129.10857837376199</v>
      </c>
      <c r="AS515">
        <v>128.067974497839</v>
      </c>
      <c r="AT515">
        <v>92.110179982996698</v>
      </c>
      <c r="AU515">
        <v>140.98884387929499</v>
      </c>
      <c r="AV515">
        <v>64.841729071634902</v>
      </c>
      <c r="AW515">
        <v>51.313327434792797</v>
      </c>
      <c r="AX515">
        <v>111.843724301831</v>
      </c>
      <c r="AY515">
        <v>166.24934954716801</v>
      </c>
      <c r="AZ515">
        <v>103.88033795025299</v>
      </c>
      <c r="BA515">
        <v>176.930524951313</v>
      </c>
      <c r="BB515">
        <v>103.181055083426</v>
      </c>
      <c r="BC515">
        <v>131.87167899582801</v>
      </c>
      <c r="BD515">
        <v>67.000440096230093</v>
      </c>
      <c r="BE515">
        <v>151.93975990937099</v>
      </c>
      <c r="BF515">
        <v>181.93038665162001</v>
      </c>
      <c r="BG515">
        <v>133.97970239782501</v>
      </c>
      <c r="BH515">
        <v>72.341201352735894</v>
      </c>
      <c r="BI515">
        <v>108.238232674649</v>
      </c>
      <c r="BJ515">
        <v>160.045450006203</v>
      </c>
      <c r="BK515">
        <v>140.22135744273999</v>
      </c>
      <c r="BL515">
        <v>186.41606880312</v>
      </c>
      <c r="BM515">
        <v>118.723685075844</v>
      </c>
      <c r="BN515">
        <v>160.53498649424199</v>
      </c>
      <c r="BO515">
        <v>86.008082568334103</v>
      </c>
      <c r="BP515">
        <v>101.06798466252199</v>
      </c>
      <c r="BQ515">
        <v>63.2891703599851</v>
      </c>
      <c r="BR515">
        <v>88.894153410101794</v>
      </c>
      <c r="BS515">
        <v>48.601465947391503</v>
      </c>
      <c r="BT515">
        <v>129.209657655119</v>
      </c>
      <c r="BU515">
        <v>49.316103169193802</v>
      </c>
      <c r="BV515">
        <v>81.714908410086196</v>
      </c>
      <c r="BW515">
        <v>87.087944906498905</v>
      </c>
      <c r="BX515">
        <v>78.689957428237193</v>
      </c>
      <c r="BY515">
        <v>86.255761339574804</v>
      </c>
      <c r="BZ515">
        <v>95.451846257912294</v>
      </c>
      <c r="CA515">
        <v>120.34778317227899</v>
      </c>
      <c r="CB515">
        <v>106.54024548804399</v>
      </c>
      <c r="CC515">
        <v>36.834892656639902</v>
      </c>
      <c r="CD515">
        <v>107.911524491143</v>
      </c>
      <c r="CE515">
        <v>57.292379846517598</v>
      </c>
      <c r="CF515">
        <v>79.1945474986058</v>
      </c>
      <c r="CG515">
        <v>120.804205707344</v>
      </c>
      <c r="CH515">
        <v>53.0277795474938</v>
      </c>
      <c r="CI515">
        <v>110.221185964507</v>
      </c>
      <c r="CJ515">
        <v>104.088085403918</v>
      </c>
      <c r="CK515">
        <v>116.591562727756</v>
      </c>
      <c r="CL515">
        <v>168.70462570193001</v>
      </c>
      <c r="CM515">
        <v>75.831629438274106</v>
      </c>
      <c r="CN515">
        <v>71.381012528162998</v>
      </c>
      <c r="CO515">
        <v>110.801599394362</v>
      </c>
      <c r="CP515">
        <v>73.298521193011894</v>
      </c>
      <c r="CQ515">
        <v>146.53455279878199</v>
      </c>
      <c r="CR515">
        <v>131.89154359947401</v>
      </c>
      <c r="CS515">
        <v>70.040204474159495</v>
      </c>
      <c r="CT515">
        <v>68.792160912490701</v>
      </c>
      <c r="CU515">
        <v>170.201893058081</v>
      </c>
      <c r="CV515">
        <v>79.070454726543602</v>
      </c>
      <c r="CW515">
        <v>116.63316464095</v>
      </c>
      <c r="CX515">
        <f>COUNTIF(B515:CW515,"&gt;1")</f>
        <v>100</v>
      </c>
    </row>
    <row r="516" spans="1:102" x14ac:dyDescent="0.2">
      <c r="A516" t="s">
        <v>258</v>
      </c>
      <c r="B516">
        <v>97.767161353575005</v>
      </c>
      <c r="C516">
        <v>111.393227800275</v>
      </c>
      <c r="D516">
        <v>84.359295230165998</v>
      </c>
      <c r="E516">
        <v>99.111978496226797</v>
      </c>
      <c r="F516">
        <v>80.754023090349506</v>
      </c>
      <c r="G516">
        <v>84.5051787514615</v>
      </c>
      <c r="H516">
        <v>129.61171789611601</v>
      </c>
      <c r="I516">
        <v>120.478142607306</v>
      </c>
      <c r="J516">
        <v>66.1118408740017</v>
      </c>
      <c r="K516">
        <v>52.735417747825998</v>
      </c>
      <c r="L516">
        <v>183.922290760881</v>
      </c>
      <c r="M516">
        <v>75.213922555426706</v>
      </c>
      <c r="N516">
        <v>97.698778978528097</v>
      </c>
      <c r="O516">
        <v>102.698734360144</v>
      </c>
      <c r="P516">
        <v>62.333428609644898</v>
      </c>
      <c r="Q516">
        <v>92.535665731140995</v>
      </c>
      <c r="R516">
        <v>108.33791234861</v>
      </c>
      <c r="S516">
        <v>148.27963852713401</v>
      </c>
      <c r="T516">
        <v>80.467901940443895</v>
      </c>
      <c r="U516">
        <v>56.605974382241499</v>
      </c>
      <c r="V516">
        <v>77.485137970293906</v>
      </c>
      <c r="W516">
        <v>54.448126451128999</v>
      </c>
      <c r="X516">
        <v>98.735020332793795</v>
      </c>
      <c r="Y516">
        <v>144.91728769105001</v>
      </c>
      <c r="Z516">
        <v>89.719712390386803</v>
      </c>
      <c r="AA516">
        <v>82.303939103027901</v>
      </c>
      <c r="AB516">
        <v>55.366097303222503</v>
      </c>
      <c r="AC516">
        <v>96.595421002165807</v>
      </c>
      <c r="AD516">
        <v>153.20942075390599</v>
      </c>
      <c r="AE516">
        <v>76.391494173612401</v>
      </c>
      <c r="AF516">
        <v>123.666029721001</v>
      </c>
      <c r="AG516">
        <v>86.948991762041899</v>
      </c>
      <c r="AH516">
        <v>79.403515426322301</v>
      </c>
      <c r="AI516">
        <v>88.177461020191998</v>
      </c>
      <c r="AJ516">
        <v>70.888821089054503</v>
      </c>
      <c r="AK516">
        <v>109.066214969543</v>
      </c>
      <c r="AL516">
        <v>73.742746705746399</v>
      </c>
      <c r="AM516">
        <v>98.933955018344605</v>
      </c>
      <c r="AN516">
        <v>84.565359269023304</v>
      </c>
      <c r="AO516">
        <v>118.08466292041101</v>
      </c>
      <c r="AP516">
        <v>148.25753716724699</v>
      </c>
      <c r="AQ516">
        <v>83.790012944980504</v>
      </c>
      <c r="AR516">
        <v>129.10857837376199</v>
      </c>
      <c r="AS516">
        <v>128.067974497829</v>
      </c>
      <c r="AT516">
        <v>92.110179982996499</v>
      </c>
      <c r="AU516">
        <v>140.988843879294</v>
      </c>
      <c r="AV516">
        <v>64.841729071635697</v>
      </c>
      <c r="AW516">
        <v>51.3133274347921</v>
      </c>
      <c r="AX516">
        <v>111.84372430191701</v>
      </c>
      <c r="AY516">
        <v>166.24934954716801</v>
      </c>
      <c r="AZ516">
        <v>103.880337950244</v>
      </c>
      <c r="BA516">
        <v>176.930524951314</v>
      </c>
      <c r="BB516">
        <v>103.181055083426</v>
      </c>
      <c r="BC516">
        <v>131.87167899582701</v>
      </c>
      <c r="BD516">
        <v>67.000440096230804</v>
      </c>
      <c r="BE516">
        <v>151.93975990937099</v>
      </c>
      <c r="BF516">
        <v>181.930386651622</v>
      </c>
      <c r="BG516">
        <v>133.97970239782401</v>
      </c>
      <c r="BH516">
        <v>72.341201352735993</v>
      </c>
      <c r="BI516">
        <v>108.238232674649</v>
      </c>
      <c r="BJ516">
        <v>160.045450006202</v>
      </c>
      <c r="BK516">
        <v>140.22135744274499</v>
      </c>
      <c r="BL516">
        <v>186.41606880311801</v>
      </c>
      <c r="BM516">
        <v>118.72368507584601</v>
      </c>
      <c r="BN516">
        <v>160.53498649424299</v>
      </c>
      <c r="BO516">
        <v>86.008082568334402</v>
      </c>
      <c r="BP516">
        <v>101.067984662521</v>
      </c>
      <c r="BQ516">
        <v>63.2891703599851</v>
      </c>
      <c r="BR516">
        <v>88.894153410100898</v>
      </c>
      <c r="BS516">
        <v>48.6014659473908</v>
      </c>
      <c r="BT516">
        <v>129.209657655109</v>
      </c>
      <c r="BU516">
        <v>49.316103169177097</v>
      </c>
      <c r="BV516">
        <v>81.714908410086394</v>
      </c>
      <c r="BW516">
        <v>87.087944906499601</v>
      </c>
      <c r="BX516">
        <v>78.689957428237605</v>
      </c>
      <c r="BY516">
        <v>86.255761339573894</v>
      </c>
      <c r="BZ516">
        <v>95.451846257912393</v>
      </c>
      <c r="CA516">
        <v>120.34778317227899</v>
      </c>
      <c r="CB516">
        <v>106.540245488046</v>
      </c>
      <c r="CC516">
        <v>36.834892656645302</v>
      </c>
      <c r="CD516">
        <v>107.911524491143</v>
      </c>
      <c r="CE516">
        <v>57.292379846517598</v>
      </c>
      <c r="CF516">
        <v>79.194547498607093</v>
      </c>
      <c r="CG516">
        <v>120.80420570734501</v>
      </c>
      <c r="CH516">
        <v>53.027779547498099</v>
      </c>
      <c r="CI516">
        <v>110.22118596449999</v>
      </c>
      <c r="CJ516">
        <v>104.088085403918</v>
      </c>
      <c r="CK516">
        <v>116.59156272776301</v>
      </c>
      <c r="CL516">
        <v>168.70462570193101</v>
      </c>
      <c r="CM516">
        <v>75.831629438273495</v>
      </c>
      <c r="CN516">
        <v>71.381012528163296</v>
      </c>
      <c r="CO516">
        <v>110.801599394363</v>
      </c>
      <c r="CP516">
        <v>73.298521193012903</v>
      </c>
      <c r="CQ516">
        <v>146.53455279878199</v>
      </c>
      <c r="CR516">
        <v>131.891543599475</v>
      </c>
      <c r="CS516">
        <v>70.040204474160006</v>
      </c>
      <c r="CT516">
        <v>68.792160912490999</v>
      </c>
      <c r="CU516">
        <v>170.201893058081</v>
      </c>
      <c r="CV516">
        <v>79.070454726541101</v>
      </c>
      <c r="CW516">
        <v>116.63316464095099</v>
      </c>
      <c r="CX516">
        <f>COUNTIF(B516:CW516,"&gt;1")</f>
        <v>100</v>
      </c>
    </row>
    <row r="517" spans="1:102" x14ac:dyDescent="0.2">
      <c r="A517" t="s">
        <v>259</v>
      </c>
      <c r="B517">
        <v>97.767161353573997</v>
      </c>
      <c r="C517">
        <v>111.393227800274</v>
      </c>
      <c r="D517">
        <v>84.359295230166097</v>
      </c>
      <c r="E517">
        <v>99.111978496226399</v>
      </c>
      <c r="F517">
        <v>80.754023090329298</v>
      </c>
      <c r="G517">
        <v>84.505178751461301</v>
      </c>
      <c r="H517">
        <v>129.61171789611501</v>
      </c>
      <c r="I517">
        <v>120.47814260730701</v>
      </c>
      <c r="J517">
        <v>66.1118408740017</v>
      </c>
      <c r="K517">
        <v>52.735417747824897</v>
      </c>
      <c r="L517">
        <v>183.92229076087901</v>
      </c>
      <c r="M517">
        <v>75.213922555426905</v>
      </c>
      <c r="N517">
        <v>97.698778978526803</v>
      </c>
      <c r="O517">
        <v>102.698734360144</v>
      </c>
      <c r="P517">
        <v>62.333428609643398</v>
      </c>
      <c r="Q517">
        <v>92.535665731141407</v>
      </c>
      <c r="R517">
        <v>108.33791234861</v>
      </c>
      <c r="S517">
        <v>148.27963852713501</v>
      </c>
      <c r="T517">
        <v>80.467901940444506</v>
      </c>
      <c r="U517">
        <v>56.605974382240703</v>
      </c>
      <c r="V517">
        <v>77.485137970291106</v>
      </c>
      <c r="W517">
        <v>54.448126451128601</v>
      </c>
      <c r="X517">
        <v>98.735020332792899</v>
      </c>
      <c r="Y517">
        <v>144.91728769104901</v>
      </c>
      <c r="Z517">
        <v>89.7197123903875</v>
      </c>
      <c r="AA517">
        <v>82.303939103027304</v>
      </c>
      <c r="AB517">
        <v>55.366097303222702</v>
      </c>
      <c r="AC517">
        <v>96.595421002165395</v>
      </c>
      <c r="AD517">
        <v>153.20942075391</v>
      </c>
      <c r="AE517">
        <v>76.391494173612401</v>
      </c>
      <c r="AF517">
        <v>123.666029721</v>
      </c>
      <c r="AG517">
        <v>86.948991762041302</v>
      </c>
      <c r="AH517">
        <v>79.403515426322897</v>
      </c>
      <c r="AI517">
        <v>88.177461020190407</v>
      </c>
      <c r="AJ517">
        <v>70.888821089055</v>
      </c>
      <c r="AK517">
        <v>109.066214969543</v>
      </c>
      <c r="AL517">
        <v>73.742746705746598</v>
      </c>
      <c r="AM517">
        <v>98.933955018344406</v>
      </c>
      <c r="AN517">
        <v>84.565359269023702</v>
      </c>
      <c r="AO517">
        <v>118.08466292041</v>
      </c>
      <c r="AP517">
        <v>148.257537167245</v>
      </c>
      <c r="AQ517">
        <v>83.7900129449811</v>
      </c>
      <c r="AR517">
        <v>129.108578373759</v>
      </c>
      <c r="AS517">
        <v>128.067974497829</v>
      </c>
      <c r="AT517">
        <v>92.110179982996499</v>
      </c>
      <c r="AU517">
        <v>140.988843879293</v>
      </c>
      <c r="AV517">
        <v>64.841729071635399</v>
      </c>
      <c r="AW517">
        <v>51.313327434793798</v>
      </c>
      <c r="AX517">
        <v>111.843724301832</v>
      </c>
      <c r="AY517">
        <v>166.24934954716599</v>
      </c>
      <c r="AZ517">
        <v>103.880337950244</v>
      </c>
      <c r="BA517">
        <v>176.930524951314</v>
      </c>
      <c r="BB517">
        <v>103.18105508342499</v>
      </c>
      <c r="BC517">
        <v>131.87167899582701</v>
      </c>
      <c r="BD517">
        <v>67.000440096229596</v>
      </c>
      <c r="BE517">
        <v>151.93975990937199</v>
      </c>
      <c r="BF517">
        <v>181.93038665161899</v>
      </c>
      <c r="BG517">
        <v>133.97970239782401</v>
      </c>
      <c r="BH517">
        <v>72.341201352696004</v>
      </c>
      <c r="BI517">
        <v>108.238232674649</v>
      </c>
      <c r="BJ517">
        <v>160.045450006203</v>
      </c>
      <c r="BK517">
        <v>140.22135744274499</v>
      </c>
      <c r="BL517">
        <v>186.416068803119</v>
      </c>
      <c r="BM517">
        <v>118.723685075845</v>
      </c>
      <c r="BN517">
        <v>160.53498649424199</v>
      </c>
      <c r="BO517">
        <v>86.008082568334302</v>
      </c>
      <c r="BP517">
        <v>101.06798466252199</v>
      </c>
      <c r="BQ517">
        <v>63.2891703599865</v>
      </c>
      <c r="BR517">
        <v>88.894153410103399</v>
      </c>
      <c r="BS517">
        <v>48.601465947391098</v>
      </c>
      <c r="BT517">
        <v>129.20965765510701</v>
      </c>
      <c r="BU517">
        <v>49.316103169193397</v>
      </c>
      <c r="BV517">
        <v>81.714908410086295</v>
      </c>
      <c r="BW517">
        <v>87.087944906499601</v>
      </c>
      <c r="BX517">
        <v>78.689957428237093</v>
      </c>
      <c r="BY517">
        <v>86.255761339574207</v>
      </c>
      <c r="BZ517">
        <v>95.451846257912607</v>
      </c>
      <c r="CA517">
        <v>120.34778317227899</v>
      </c>
      <c r="CB517">
        <v>106.54024548804399</v>
      </c>
      <c r="CC517">
        <v>36.8348926566457</v>
      </c>
      <c r="CD517">
        <v>107.911524491142</v>
      </c>
      <c r="CE517">
        <v>57.292379846516198</v>
      </c>
      <c r="CF517">
        <v>79.194547498606397</v>
      </c>
      <c r="CG517">
        <v>120.80420570734501</v>
      </c>
      <c r="CH517">
        <v>53.0277795474925</v>
      </c>
      <c r="CI517">
        <v>110.22118596449999</v>
      </c>
      <c r="CJ517">
        <v>104.088085403918</v>
      </c>
      <c r="CK517">
        <v>116.59156272775699</v>
      </c>
      <c r="CL517">
        <v>168.70462570192899</v>
      </c>
      <c r="CM517">
        <v>75.831629438273794</v>
      </c>
      <c r="CN517">
        <v>71.381012528163197</v>
      </c>
      <c r="CO517">
        <v>110.80159939436101</v>
      </c>
      <c r="CP517">
        <v>73.298521193010899</v>
      </c>
      <c r="CQ517">
        <v>146.53455279878199</v>
      </c>
      <c r="CR517">
        <v>131.89154359947401</v>
      </c>
      <c r="CS517">
        <v>70.040204474160006</v>
      </c>
      <c r="CT517">
        <v>68.792160912491994</v>
      </c>
      <c r="CU517">
        <v>170.201893058081</v>
      </c>
      <c r="CV517">
        <v>79.070454726541698</v>
      </c>
      <c r="CW517">
        <v>116.633164640952</v>
      </c>
      <c r="CX517">
        <f>COUNTIF(B517:CW517,"&gt;1")</f>
        <v>100</v>
      </c>
    </row>
    <row r="518" spans="1:102" x14ac:dyDescent="0.2">
      <c r="A518" t="s">
        <v>260</v>
      </c>
      <c r="B518">
        <v>97.767161353574807</v>
      </c>
      <c r="C518">
        <v>111.39322780027599</v>
      </c>
      <c r="D518">
        <v>84.359295230166396</v>
      </c>
      <c r="E518">
        <v>99.111978496226101</v>
      </c>
      <c r="F518">
        <v>80.754023090331799</v>
      </c>
      <c r="G518">
        <v>84.505178751463703</v>
      </c>
      <c r="H518">
        <v>129.61171789611501</v>
      </c>
      <c r="I518">
        <v>120.478142607306</v>
      </c>
      <c r="J518">
        <v>66.111840874002198</v>
      </c>
      <c r="K518">
        <v>52.735417747825501</v>
      </c>
      <c r="L518">
        <v>183.92229076088</v>
      </c>
      <c r="M518">
        <v>75.213922555426805</v>
      </c>
      <c r="N518">
        <v>97.698778978527599</v>
      </c>
      <c r="O518">
        <v>102.69873436014301</v>
      </c>
      <c r="P518">
        <v>62.333428609645502</v>
      </c>
      <c r="Q518">
        <v>92.535665731140995</v>
      </c>
      <c r="R518">
        <v>108.337912348609</v>
      </c>
      <c r="S518">
        <v>148.27963852713401</v>
      </c>
      <c r="T518">
        <v>80.467901940443596</v>
      </c>
      <c r="U518">
        <v>56.605974382174097</v>
      </c>
      <c r="V518">
        <v>77.485137970293493</v>
      </c>
      <c r="W518">
        <v>54.448126451127898</v>
      </c>
      <c r="X518">
        <v>98.735020332792004</v>
      </c>
      <c r="Y518">
        <v>144.91728769104901</v>
      </c>
      <c r="Z518">
        <v>89.719712390387002</v>
      </c>
      <c r="AA518">
        <v>82.303939103027105</v>
      </c>
      <c r="AB518">
        <v>55.366097303222503</v>
      </c>
      <c r="AC518">
        <v>96.595421002166105</v>
      </c>
      <c r="AD518">
        <v>153.20942075390599</v>
      </c>
      <c r="AE518">
        <v>76.391494173611804</v>
      </c>
      <c r="AF518">
        <v>123.666029721001</v>
      </c>
      <c r="AG518">
        <v>86.948991762042198</v>
      </c>
      <c r="AH518">
        <v>79.403515426321604</v>
      </c>
      <c r="AI518">
        <v>88.177461020191899</v>
      </c>
      <c r="AJ518">
        <v>70.888821089055298</v>
      </c>
      <c r="AK518">
        <v>109.066214969542</v>
      </c>
      <c r="AL518">
        <v>73.742746705747606</v>
      </c>
      <c r="AM518">
        <v>98.933955018345003</v>
      </c>
      <c r="AN518">
        <v>84.565359269022906</v>
      </c>
      <c r="AO518">
        <v>118.08466292041101</v>
      </c>
      <c r="AP518">
        <v>148.257537167245</v>
      </c>
      <c r="AQ518">
        <v>83.790012944981498</v>
      </c>
      <c r="AR518">
        <v>129.10857837376199</v>
      </c>
      <c r="AS518">
        <v>128.067974497828</v>
      </c>
      <c r="AT518">
        <v>92.110179982996399</v>
      </c>
      <c r="AU518">
        <v>140.988843879293</v>
      </c>
      <c r="AV518">
        <v>64.8417290716351</v>
      </c>
      <c r="AW518">
        <v>51.313327434793898</v>
      </c>
      <c r="AX518">
        <v>111.843724301831</v>
      </c>
      <c r="AY518">
        <v>166.24934954716801</v>
      </c>
      <c r="AZ518">
        <v>103.880337950246</v>
      </c>
      <c r="BA518">
        <v>176.930524951314</v>
      </c>
      <c r="BB518">
        <v>103.181055083426</v>
      </c>
      <c r="BC518">
        <v>131.87167899582599</v>
      </c>
      <c r="BD518">
        <v>67.000440096230705</v>
      </c>
      <c r="BE518">
        <v>151.93975990937199</v>
      </c>
      <c r="BF518">
        <v>181.93038665162101</v>
      </c>
      <c r="BG518">
        <v>133.97970239782401</v>
      </c>
      <c r="BH518">
        <v>72.341201352734899</v>
      </c>
      <c r="BI518">
        <v>108.238232674649</v>
      </c>
      <c r="BJ518">
        <v>160.045450006202</v>
      </c>
      <c r="BK518">
        <v>140.22135744273999</v>
      </c>
      <c r="BL518">
        <v>186.416068803119</v>
      </c>
      <c r="BM518">
        <v>118.72368507584601</v>
      </c>
      <c r="BN518">
        <v>160.53498649424299</v>
      </c>
      <c r="BO518">
        <v>86.008082568335297</v>
      </c>
      <c r="BP518">
        <v>101.067984662521</v>
      </c>
      <c r="BQ518">
        <v>63.289170359983501</v>
      </c>
      <c r="BR518">
        <v>88.894153410100699</v>
      </c>
      <c r="BS518">
        <v>48.601465947390999</v>
      </c>
      <c r="BT518">
        <v>129.209657655109</v>
      </c>
      <c r="BU518">
        <v>49.316103169194797</v>
      </c>
      <c r="BV518">
        <v>81.714908410086196</v>
      </c>
      <c r="BW518">
        <v>87.087944906499303</v>
      </c>
      <c r="BX518">
        <v>78.689957428237705</v>
      </c>
      <c r="BY518">
        <v>86.255761339573993</v>
      </c>
      <c r="BZ518">
        <v>95.451846257912905</v>
      </c>
      <c r="CA518">
        <v>120.34778317227899</v>
      </c>
      <c r="CB518">
        <v>106.540245488046</v>
      </c>
      <c r="CC518">
        <v>36.834892656645799</v>
      </c>
      <c r="CD518">
        <v>107.91152449114099</v>
      </c>
      <c r="CE518">
        <v>57.292379846516702</v>
      </c>
      <c r="CF518">
        <v>79.194547498612906</v>
      </c>
      <c r="CG518">
        <v>120.804205707344</v>
      </c>
      <c r="CH518">
        <v>53.027779547508601</v>
      </c>
      <c r="CI518">
        <v>110.221185964501</v>
      </c>
      <c r="CJ518">
        <v>104.088085403918</v>
      </c>
      <c r="CK518">
        <v>116.59156272775699</v>
      </c>
      <c r="CL518">
        <v>168.70462570193101</v>
      </c>
      <c r="CM518">
        <v>75.831629438274504</v>
      </c>
      <c r="CN518">
        <v>71.381012528165101</v>
      </c>
      <c r="CO518">
        <v>110.801599394362</v>
      </c>
      <c r="CP518">
        <v>73.298521193013897</v>
      </c>
      <c r="CQ518">
        <v>146.534552798785</v>
      </c>
      <c r="CR518">
        <v>131.89154359947401</v>
      </c>
      <c r="CS518">
        <v>70.040204474155701</v>
      </c>
      <c r="CT518">
        <v>68.792160912491894</v>
      </c>
      <c r="CU518">
        <v>170.201893058081</v>
      </c>
      <c r="CV518">
        <v>79.070454726540802</v>
      </c>
      <c r="CW518">
        <v>116.633164640952</v>
      </c>
      <c r="CX518">
        <f>COUNTIF(B518:CW518,"&gt;1")</f>
        <v>100</v>
      </c>
    </row>
    <row r="519" spans="1:102" x14ac:dyDescent="0.2">
      <c r="A519" t="s">
        <v>268</v>
      </c>
      <c r="B519">
        <v>97.767161353573798</v>
      </c>
      <c r="C519">
        <v>111.393227800274</v>
      </c>
      <c r="D519">
        <v>84.359295230165898</v>
      </c>
      <c r="E519">
        <v>99.111978496225007</v>
      </c>
      <c r="F519">
        <v>80.754023090329497</v>
      </c>
      <c r="G519">
        <v>84.505178751462296</v>
      </c>
      <c r="H519">
        <v>129.61171789611501</v>
      </c>
      <c r="I519">
        <v>120.47814260730701</v>
      </c>
      <c r="J519">
        <v>66.111840874001899</v>
      </c>
      <c r="K519">
        <v>52.735417747830702</v>
      </c>
      <c r="L519">
        <v>183.922290760881</v>
      </c>
      <c r="M519">
        <v>75.213922555427004</v>
      </c>
      <c r="N519">
        <v>97.6987789785275</v>
      </c>
      <c r="O519">
        <v>102.69873436014301</v>
      </c>
      <c r="P519">
        <v>62.333428609645203</v>
      </c>
      <c r="Q519">
        <v>92.535665731140597</v>
      </c>
      <c r="R519">
        <v>108.33791234860701</v>
      </c>
      <c r="S519">
        <v>148.27963852713299</v>
      </c>
      <c r="T519">
        <v>80.467901940444406</v>
      </c>
      <c r="U519">
        <v>56.605974382240603</v>
      </c>
      <c r="V519">
        <v>77.485137970285393</v>
      </c>
      <c r="W519">
        <v>54.448126451128402</v>
      </c>
      <c r="X519">
        <v>98.735020332791606</v>
      </c>
      <c r="Y519">
        <v>144.91728769105001</v>
      </c>
      <c r="Z519">
        <v>89.7197123903874</v>
      </c>
      <c r="AA519">
        <v>82.303939103027105</v>
      </c>
      <c r="AB519">
        <v>55.366097303221999</v>
      </c>
      <c r="AC519">
        <v>96.595421002166603</v>
      </c>
      <c r="AD519">
        <v>153.20942075390701</v>
      </c>
      <c r="AE519">
        <v>76.391494173612003</v>
      </c>
      <c r="AF519">
        <v>123.666029721001</v>
      </c>
      <c r="AG519">
        <v>86.948991762042098</v>
      </c>
      <c r="AH519">
        <v>79.403515426321107</v>
      </c>
      <c r="AI519">
        <v>88.1774610201916</v>
      </c>
      <c r="AJ519">
        <v>70.888821089054801</v>
      </c>
      <c r="AK519">
        <v>109.066214969542</v>
      </c>
      <c r="AL519">
        <v>73.742746705745802</v>
      </c>
      <c r="AM519">
        <v>98.933955018344903</v>
      </c>
      <c r="AN519">
        <v>84.565359269022196</v>
      </c>
      <c r="AO519">
        <v>118.084662920412</v>
      </c>
      <c r="AP519">
        <v>148.257537167246</v>
      </c>
      <c r="AQ519">
        <v>83.790012944981001</v>
      </c>
      <c r="AR519">
        <v>129.10857837376199</v>
      </c>
      <c r="AS519">
        <v>128.067974497829</v>
      </c>
      <c r="AT519">
        <v>92.110179982995703</v>
      </c>
      <c r="AU519">
        <v>140.988843879294</v>
      </c>
      <c r="AV519">
        <v>64.8417290716351</v>
      </c>
      <c r="AW519">
        <v>51.313327434792498</v>
      </c>
      <c r="AX519">
        <v>111.843724301832</v>
      </c>
      <c r="AY519">
        <v>166.249349547165</v>
      </c>
      <c r="AZ519">
        <v>103.88033795024501</v>
      </c>
      <c r="BA519">
        <v>176.930524951314</v>
      </c>
      <c r="BB519">
        <v>103.18105508342499</v>
      </c>
      <c r="BC519">
        <v>131.87167899582801</v>
      </c>
      <c r="BD519">
        <v>67.000440096230804</v>
      </c>
      <c r="BE519">
        <v>151.93975990937199</v>
      </c>
      <c r="BF519">
        <v>181.93038665161899</v>
      </c>
      <c r="BG519">
        <v>133.97970239782401</v>
      </c>
      <c r="BH519">
        <v>72.341201352735595</v>
      </c>
      <c r="BI519">
        <v>108.238232674649</v>
      </c>
      <c r="BJ519">
        <v>160.045450006202</v>
      </c>
      <c r="BK519">
        <v>140.221357442737</v>
      </c>
      <c r="BL519">
        <v>186.41606880312</v>
      </c>
      <c r="BM519">
        <v>118.72368507584601</v>
      </c>
      <c r="BN519">
        <v>160.534986494241</v>
      </c>
      <c r="BO519">
        <v>86.008082568336405</v>
      </c>
      <c r="BP519">
        <v>101.067984662521</v>
      </c>
      <c r="BQ519">
        <v>63.289170359982201</v>
      </c>
      <c r="BR519">
        <v>88.894153410101396</v>
      </c>
      <c r="BS519">
        <v>48.601465947391297</v>
      </c>
      <c r="BT519">
        <v>129.20965765510999</v>
      </c>
      <c r="BU519">
        <v>49.316103169212703</v>
      </c>
      <c r="BV519">
        <v>81.714908410086196</v>
      </c>
      <c r="BW519">
        <v>87.087944906498805</v>
      </c>
      <c r="BX519">
        <v>78.689957428235999</v>
      </c>
      <c r="BY519">
        <v>86.255761339574505</v>
      </c>
      <c r="BZ519">
        <v>95.451846257915903</v>
      </c>
      <c r="CA519">
        <v>120.34778317227899</v>
      </c>
      <c r="CB519">
        <v>106.540245488046</v>
      </c>
      <c r="CC519">
        <v>36.834892656645302</v>
      </c>
      <c r="CD519">
        <v>107.911524491142</v>
      </c>
      <c r="CE519">
        <v>57.292379846517498</v>
      </c>
      <c r="CF519">
        <v>79.194547498606795</v>
      </c>
      <c r="CG519">
        <v>120.804205707343</v>
      </c>
      <c r="CH519">
        <v>53.027779547492699</v>
      </c>
      <c r="CI519">
        <v>110.22118596449999</v>
      </c>
      <c r="CJ519">
        <v>104.08808540392</v>
      </c>
      <c r="CK519">
        <v>116.591562727756</v>
      </c>
      <c r="CL519">
        <v>168.70462570193101</v>
      </c>
      <c r="CM519">
        <v>75.831629438274106</v>
      </c>
      <c r="CN519">
        <v>71.381012528163296</v>
      </c>
      <c r="CO519">
        <v>110.801599394362</v>
      </c>
      <c r="CP519">
        <v>73.298521193012704</v>
      </c>
      <c r="CQ519">
        <v>146.53455279878301</v>
      </c>
      <c r="CR519">
        <v>131.891543599475</v>
      </c>
      <c r="CS519">
        <v>70.040204474160006</v>
      </c>
      <c r="CT519">
        <v>68.792160912492193</v>
      </c>
      <c r="CU519">
        <v>170.201893058081</v>
      </c>
      <c r="CV519">
        <v>79.070454726540802</v>
      </c>
      <c r="CW519">
        <v>116.633164640952</v>
      </c>
      <c r="CX519">
        <f>COUNTIF(B519:CW519,"&gt;1")</f>
        <v>100</v>
      </c>
    </row>
    <row r="520" spans="1:102" x14ac:dyDescent="0.2">
      <c r="A520" t="s">
        <v>271</v>
      </c>
      <c r="B520">
        <v>97.767161353573201</v>
      </c>
      <c r="C520">
        <v>111.393227800275</v>
      </c>
      <c r="D520">
        <v>84.359295230166197</v>
      </c>
      <c r="E520">
        <v>99.111978496224907</v>
      </c>
      <c r="F520">
        <v>80.754023090328303</v>
      </c>
      <c r="G520">
        <v>84.505178751462097</v>
      </c>
      <c r="H520">
        <v>129.61171789611501</v>
      </c>
      <c r="I520">
        <v>120.47814260730701</v>
      </c>
      <c r="J520">
        <v>66.111840874002297</v>
      </c>
      <c r="K520">
        <v>52.735417747824599</v>
      </c>
      <c r="L520">
        <v>183.92229076088401</v>
      </c>
      <c r="M520">
        <v>75.213922555427104</v>
      </c>
      <c r="N520">
        <v>97.698778978526093</v>
      </c>
      <c r="O520">
        <v>102.69873436014301</v>
      </c>
      <c r="P520">
        <v>62.333428609644898</v>
      </c>
      <c r="Q520">
        <v>92.535665731139204</v>
      </c>
      <c r="R520">
        <v>108.337912348608</v>
      </c>
      <c r="S520">
        <v>148.27963852713901</v>
      </c>
      <c r="T520">
        <v>80.467901940445103</v>
      </c>
      <c r="U520">
        <v>56.605974382240802</v>
      </c>
      <c r="V520">
        <v>77.485137970293195</v>
      </c>
      <c r="W520">
        <v>54.448126451128701</v>
      </c>
      <c r="X520">
        <v>98.735020332792303</v>
      </c>
      <c r="Y520">
        <v>144.91728769104901</v>
      </c>
      <c r="Z520">
        <v>89.719712390387798</v>
      </c>
      <c r="AA520">
        <v>82.303939103027105</v>
      </c>
      <c r="AB520">
        <v>55.366097303223299</v>
      </c>
      <c r="AC520">
        <v>96.595421002166105</v>
      </c>
      <c r="AD520">
        <v>153.20942075390599</v>
      </c>
      <c r="AE520">
        <v>76.391494173613495</v>
      </c>
      <c r="AF520">
        <v>123.666029721</v>
      </c>
      <c r="AG520">
        <v>86.948991762041899</v>
      </c>
      <c r="AH520">
        <v>79.403515426322897</v>
      </c>
      <c r="AI520">
        <v>88.177461020191004</v>
      </c>
      <c r="AJ520">
        <v>70.888821089054602</v>
      </c>
      <c r="AK520">
        <v>109.066214969542</v>
      </c>
      <c r="AL520">
        <v>73.742746705746299</v>
      </c>
      <c r="AM520">
        <v>98.933955018344804</v>
      </c>
      <c r="AN520">
        <v>84.565359269021798</v>
      </c>
      <c r="AO520">
        <v>118.08466292041101</v>
      </c>
      <c r="AP520">
        <v>148.257537167245</v>
      </c>
      <c r="AQ520">
        <v>83.790012944978002</v>
      </c>
      <c r="AR520">
        <v>129.10857837376099</v>
      </c>
      <c r="AS520">
        <v>128.067974497828</v>
      </c>
      <c r="AT520">
        <v>92.110179982996698</v>
      </c>
      <c r="AU520">
        <v>140.988843879294</v>
      </c>
      <c r="AV520">
        <v>64.841729071634603</v>
      </c>
      <c r="AW520">
        <v>51.313327434792697</v>
      </c>
      <c r="AX520">
        <v>111.84372430182999</v>
      </c>
      <c r="AY520">
        <v>166.24934954716699</v>
      </c>
      <c r="AZ520">
        <v>103.88033795024501</v>
      </c>
      <c r="BA520">
        <v>176.930524951314</v>
      </c>
      <c r="BB520">
        <v>103.181055083426</v>
      </c>
      <c r="BC520">
        <v>131.87167899582701</v>
      </c>
      <c r="BD520">
        <v>67.000440096229696</v>
      </c>
      <c r="BE520">
        <v>151.93975990937301</v>
      </c>
      <c r="BF520">
        <v>181.93038665162101</v>
      </c>
      <c r="BG520">
        <v>133.97970239782401</v>
      </c>
      <c r="BH520">
        <v>72.341201352734501</v>
      </c>
      <c r="BI520">
        <v>102.827362310211</v>
      </c>
      <c r="BJ520">
        <v>160.045450006202</v>
      </c>
      <c r="BK520">
        <v>140.22135744273899</v>
      </c>
      <c r="BL520">
        <v>186.416068803119</v>
      </c>
      <c r="BM520">
        <v>118.723685075845</v>
      </c>
      <c r="BN520">
        <v>160.53498649424299</v>
      </c>
      <c r="BO520">
        <v>86.008082568334004</v>
      </c>
      <c r="BP520">
        <v>101.067984662521</v>
      </c>
      <c r="BQ520">
        <v>63.289170359985597</v>
      </c>
      <c r="BR520">
        <v>88.894153410101495</v>
      </c>
      <c r="BS520">
        <v>48.601465947391503</v>
      </c>
      <c r="BT520">
        <v>129.20965765510999</v>
      </c>
      <c r="BU520">
        <v>49.316103169194797</v>
      </c>
      <c r="BV520">
        <v>81.714908410086196</v>
      </c>
      <c r="BW520">
        <v>87.0879449065024</v>
      </c>
      <c r="BX520">
        <v>78.689957428239893</v>
      </c>
      <c r="BY520">
        <v>86.255761339574903</v>
      </c>
      <c r="BZ520">
        <v>95.451846257912806</v>
      </c>
      <c r="CA520">
        <v>120.34778317227899</v>
      </c>
      <c r="CB520">
        <v>106.540245488046</v>
      </c>
      <c r="CC520">
        <v>36.8348926566457</v>
      </c>
      <c r="CD520">
        <v>107.911524491143</v>
      </c>
      <c r="CE520">
        <v>57.292379846515601</v>
      </c>
      <c r="CF520">
        <v>79.194547498606994</v>
      </c>
      <c r="CG520">
        <v>120.80420570734501</v>
      </c>
      <c r="CH520">
        <v>53.027779547493701</v>
      </c>
      <c r="CI520">
        <v>110.221185964501</v>
      </c>
      <c r="CJ520">
        <v>104.088085403918</v>
      </c>
      <c r="CK520">
        <v>116.591562727755</v>
      </c>
      <c r="CL520">
        <v>168.70462570193101</v>
      </c>
      <c r="CM520">
        <v>75.831629438274007</v>
      </c>
      <c r="CN520">
        <v>71.381012528162998</v>
      </c>
      <c r="CO520">
        <v>110.801599394363</v>
      </c>
      <c r="CP520">
        <v>73.298521193001704</v>
      </c>
      <c r="CQ520">
        <v>146.53455279878199</v>
      </c>
      <c r="CR520">
        <v>131.891543599475</v>
      </c>
      <c r="CS520">
        <v>70.040204474158102</v>
      </c>
      <c r="CT520">
        <v>68.792160912491099</v>
      </c>
      <c r="CU520">
        <v>170.201893058081</v>
      </c>
      <c r="CV520">
        <v>79.0704547265413</v>
      </c>
      <c r="CW520">
        <v>116.63316464095099</v>
      </c>
      <c r="CX520">
        <f>COUNTIF(B520:CW520,"&gt;1")</f>
        <v>100</v>
      </c>
    </row>
    <row r="521" spans="1:102" x14ac:dyDescent="0.2">
      <c r="A521" t="s">
        <v>276</v>
      </c>
      <c r="B521">
        <v>97.767161353574494</v>
      </c>
      <c r="C521">
        <v>111.393227800274</v>
      </c>
      <c r="D521">
        <v>84.359295230166794</v>
      </c>
      <c r="E521">
        <v>99.111978496225007</v>
      </c>
      <c r="F521">
        <v>80.754023090328602</v>
      </c>
      <c r="G521">
        <v>84.505178751460505</v>
      </c>
      <c r="H521">
        <v>129.61171789611501</v>
      </c>
      <c r="I521">
        <v>120.478142607308</v>
      </c>
      <c r="J521">
        <v>66.111840874001402</v>
      </c>
      <c r="K521">
        <v>52.735417747825103</v>
      </c>
      <c r="L521">
        <v>183.92229076088</v>
      </c>
      <c r="M521">
        <v>75.213922555426905</v>
      </c>
      <c r="N521">
        <v>97.698778978527798</v>
      </c>
      <c r="O521">
        <v>102.698734360144</v>
      </c>
      <c r="P521">
        <v>62.333428609644699</v>
      </c>
      <c r="Q521">
        <v>92.535665731141194</v>
      </c>
      <c r="R521">
        <v>108.337912348609</v>
      </c>
      <c r="S521">
        <v>148.27963852713401</v>
      </c>
      <c r="T521">
        <v>80.467901940444406</v>
      </c>
      <c r="U521">
        <v>56.605974382240497</v>
      </c>
      <c r="V521">
        <v>77.485137970290694</v>
      </c>
      <c r="W521">
        <v>54.448126451129298</v>
      </c>
      <c r="X521">
        <v>98.735020332792004</v>
      </c>
      <c r="Y521">
        <v>144.91728769105001</v>
      </c>
      <c r="Z521">
        <v>89.719712390386903</v>
      </c>
      <c r="AA521">
        <v>82.303939103027403</v>
      </c>
      <c r="AB521">
        <v>55.366097303222404</v>
      </c>
      <c r="AC521">
        <v>96.595421002166105</v>
      </c>
      <c r="AD521">
        <v>153.20942075390801</v>
      </c>
      <c r="AE521">
        <v>76.391494173613907</v>
      </c>
      <c r="AF521">
        <v>123.666029721002</v>
      </c>
      <c r="AG521">
        <v>86.948991762040393</v>
      </c>
      <c r="AH521">
        <v>79.403515426323594</v>
      </c>
      <c r="AI521">
        <v>88.177461020192098</v>
      </c>
      <c r="AJ521">
        <v>70.8888210890549</v>
      </c>
      <c r="AK521">
        <v>109.066214969542</v>
      </c>
      <c r="AL521">
        <v>73.7427467057462</v>
      </c>
      <c r="AM521">
        <v>98.933955018344705</v>
      </c>
      <c r="AN521">
        <v>84.565359269024498</v>
      </c>
      <c r="AO521">
        <v>118.08466292041101</v>
      </c>
      <c r="AP521">
        <v>148.257537167245</v>
      </c>
      <c r="AQ521">
        <v>83.790012944981399</v>
      </c>
      <c r="AR521">
        <v>129.10857837376099</v>
      </c>
      <c r="AS521">
        <v>128.067974497834</v>
      </c>
      <c r="AT521">
        <v>92.110179982996996</v>
      </c>
      <c r="AU521">
        <v>140.988843879294</v>
      </c>
      <c r="AV521">
        <v>64.841729071634802</v>
      </c>
      <c r="AW521">
        <v>51.313327434794097</v>
      </c>
      <c r="AX521">
        <v>111.843724301832</v>
      </c>
      <c r="AY521">
        <v>166.24934954716699</v>
      </c>
      <c r="AZ521">
        <v>103.88033795024501</v>
      </c>
      <c r="BA521">
        <v>176.930524951314</v>
      </c>
      <c r="BB521">
        <v>103.181055083426</v>
      </c>
      <c r="BC521">
        <v>131.87167899582701</v>
      </c>
      <c r="BD521">
        <v>67.000440096229497</v>
      </c>
      <c r="BE521">
        <v>151.93975990937301</v>
      </c>
      <c r="BF521">
        <v>181.93038665162999</v>
      </c>
      <c r="BG521">
        <v>133.97970239782299</v>
      </c>
      <c r="BH521">
        <v>72.341201352735297</v>
      </c>
      <c r="BI521">
        <v>108.238232674649</v>
      </c>
      <c r="BJ521">
        <v>160.045450006203</v>
      </c>
      <c r="BK521">
        <v>140.22135744273899</v>
      </c>
      <c r="BL521">
        <v>186.416068803119</v>
      </c>
      <c r="BM521">
        <v>118.72368507584601</v>
      </c>
      <c r="BN521">
        <v>160.53498649424199</v>
      </c>
      <c r="BO521">
        <v>86.008082568336206</v>
      </c>
      <c r="BP521">
        <v>101.067984662519</v>
      </c>
      <c r="BQ521">
        <v>63.289170359985199</v>
      </c>
      <c r="BR521">
        <v>88.894153410099804</v>
      </c>
      <c r="BS521">
        <v>48.601465947390601</v>
      </c>
      <c r="BT521">
        <v>129.20965765510999</v>
      </c>
      <c r="BU521">
        <v>49.316103169194001</v>
      </c>
      <c r="BV521">
        <v>81.714908410086593</v>
      </c>
      <c r="BW521">
        <v>87.087944906501093</v>
      </c>
      <c r="BX521">
        <v>78.689957428237307</v>
      </c>
      <c r="BY521">
        <v>86.255761339573397</v>
      </c>
      <c r="BZ521">
        <v>95.451846257912095</v>
      </c>
      <c r="CA521">
        <v>120.34778317227899</v>
      </c>
      <c r="CB521">
        <v>106.540245488045</v>
      </c>
      <c r="CC521">
        <v>36.834892656646197</v>
      </c>
      <c r="CD521">
        <v>107.91152449114099</v>
      </c>
      <c r="CE521">
        <v>57.292379846520198</v>
      </c>
      <c r="CF521">
        <v>79.194547498607193</v>
      </c>
      <c r="CG521">
        <v>120.804205707344</v>
      </c>
      <c r="CH521">
        <v>53.027779547493402</v>
      </c>
      <c r="CI521">
        <v>110.221185964501</v>
      </c>
      <c r="CJ521">
        <v>104.088085403918</v>
      </c>
      <c r="CK521">
        <v>116.591562727756</v>
      </c>
      <c r="CL521">
        <v>168.70462570193001</v>
      </c>
      <c r="CM521">
        <v>75.831629438274604</v>
      </c>
      <c r="CN521">
        <v>71.381012528162501</v>
      </c>
      <c r="CO521">
        <v>110.801599394362</v>
      </c>
      <c r="CP521">
        <v>73.298521193012604</v>
      </c>
      <c r="CQ521">
        <v>146.53455279878301</v>
      </c>
      <c r="CR521">
        <v>131.89154359947301</v>
      </c>
      <c r="CS521">
        <v>70.040204474160305</v>
      </c>
      <c r="CT521">
        <v>68.792160912491795</v>
      </c>
      <c r="CU521">
        <v>170.20189305808199</v>
      </c>
      <c r="CV521">
        <v>79.070454726540902</v>
      </c>
      <c r="CW521">
        <v>116.633164640952</v>
      </c>
      <c r="CX521">
        <f>COUNTIF(B521:CW521,"&gt;1")</f>
        <v>100</v>
      </c>
    </row>
    <row r="522" spans="1:102" x14ac:dyDescent="0.2">
      <c r="A522" t="s">
        <v>278</v>
      </c>
      <c r="B522">
        <v>97.767161353575403</v>
      </c>
      <c r="C522">
        <v>111.39322780027599</v>
      </c>
      <c r="D522">
        <v>84.3592952301656</v>
      </c>
      <c r="E522">
        <v>99.111978496224495</v>
      </c>
      <c r="F522">
        <v>80.754023090329696</v>
      </c>
      <c r="G522">
        <v>84.505178751461102</v>
      </c>
      <c r="H522">
        <v>129.61171789611601</v>
      </c>
      <c r="I522">
        <v>120.478142607306</v>
      </c>
      <c r="J522">
        <v>66.111840874001601</v>
      </c>
      <c r="K522">
        <v>52.735417747823497</v>
      </c>
      <c r="L522">
        <v>183.92229076087901</v>
      </c>
      <c r="M522">
        <v>75.213922555427104</v>
      </c>
      <c r="N522">
        <v>97.698778978527798</v>
      </c>
      <c r="O522">
        <v>102.69873436014301</v>
      </c>
      <c r="P522">
        <v>62.333428609648301</v>
      </c>
      <c r="Q522">
        <v>92.535665731140497</v>
      </c>
      <c r="R522">
        <v>108.337912348609</v>
      </c>
      <c r="S522">
        <v>148.279638527137</v>
      </c>
      <c r="T522">
        <v>80.467901940443497</v>
      </c>
      <c r="U522">
        <v>56.605974382240298</v>
      </c>
      <c r="V522">
        <v>77.485137970292499</v>
      </c>
      <c r="W522">
        <v>54.448126451128999</v>
      </c>
      <c r="X522">
        <v>98.735020332793297</v>
      </c>
      <c r="Y522">
        <v>144.91728769104901</v>
      </c>
      <c r="Z522">
        <v>89.719712390386704</v>
      </c>
      <c r="AA522">
        <v>82.303939103026494</v>
      </c>
      <c r="AB522">
        <v>55.366097303222602</v>
      </c>
      <c r="AC522">
        <v>96.595421002166006</v>
      </c>
      <c r="AD522">
        <v>153.20942075390499</v>
      </c>
      <c r="AE522">
        <v>76.391494173611406</v>
      </c>
      <c r="AF522">
        <v>123.666029721001</v>
      </c>
      <c r="AG522">
        <v>86.9489917620418</v>
      </c>
      <c r="AH522">
        <v>79.403515426321505</v>
      </c>
      <c r="AI522">
        <v>88.1774610201917</v>
      </c>
      <c r="AJ522">
        <v>70.888821089054602</v>
      </c>
      <c r="AK522">
        <v>109.06621496954401</v>
      </c>
      <c r="AL522">
        <v>73.742746705745802</v>
      </c>
      <c r="AM522">
        <v>98.933955018344903</v>
      </c>
      <c r="AN522">
        <v>84.565359269022494</v>
      </c>
      <c r="AO522">
        <v>118.08466292041101</v>
      </c>
      <c r="AP522">
        <v>148.257537167245</v>
      </c>
      <c r="AQ522">
        <v>83.790012944981399</v>
      </c>
      <c r="AR522">
        <v>129.10857837376199</v>
      </c>
      <c r="AS522">
        <v>128.06797449782999</v>
      </c>
      <c r="AT522">
        <v>92.110179982998105</v>
      </c>
      <c r="AU522">
        <v>140.988843879293</v>
      </c>
      <c r="AV522">
        <v>64.841729071635797</v>
      </c>
      <c r="AW522">
        <v>51.313327434795703</v>
      </c>
      <c r="AX522">
        <v>111.84372430182999</v>
      </c>
      <c r="AY522">
        <v>166.24934954716801</v>
      </c>
      <c r="AZ522">
        <v>103.88033795024501</v>
      </c>
      <c r="BA522">
        <v>176.930524951314</v>
      </c>
      <c r="BB522">
        <v>103.181055083427</v>
      </c>
      <c r="BC522">
        <v>131.87167899582701</v>
      </c>
      <c r="BD522">
        <v>67.000440096229795</v>
      </c>
      <c r="BE522">
        <v>151.93975990937199</v>
      </c>
      <c r="BF522">
        <v>181.93038665162001</v>
      </c>
      <c r="BG522">
        <v>133.97970239782401</v>
      </c>
      <c r="BH522">
        <v>72.341201352735496</v>
      </c>
      <c r="BI522">
        <v>108.238232674626</v>
      </c>
      <c r="BJ522">
        <v>160.045450006203</v>
      </c>
      <c r="BK522">
        <v>140.22135744273999</v>
      </c>
      <c r="BL522">
        <v>186.416068803119</v>
      </c>
      <c r="BM522">
        <v>118.72368507584601</v>
      </c>
      <c r="BN522">
        <v>160.53498649424401</v>
      </c>
      <c r="BO522">
        <v>86.008082568333904</v>
      </c>
      <c r="BP522">
        <v>101.06798466252199</v>
      </c>
      <c r="BQ522">
        <v>63.289170359984801</v>
      </c>
      <c r="BR522">
        <v>88.894153410099406</v>
      </c>
      <c r="BS522">
        <v>48.601465947391098</v>
      </c>
      <c r="BT522">
        <v>129.209657655109</v>
      </c>
      <c r="BU522">
        <v>49.316103169195202</v>
      </c>
      <c r="BV522">
        <v>81.7149084100853</v>
      </c>
      <c r="BW522">
        <v>87.087944906500596</v>
      </c>
      <c r="BX522">
        <v>78.689957428237406</v>
      </c>
      <c r="BY522">
        <v>86.255761339574207</v>
      </c>
      <c r="BZ522">
        <v>95.451846257911697</v>
      </c>
      <c r="CA522">
        <v>120.34778317228</v>
      </c>
      <c r="CB522">
        <v>106.54024548805</v>
      </c>
      <c r="CC522">
        <v>36.834892656644399</v>
      </c>
      <c r="CD522">
        <v>107.911524491142</v>
      </c>
      <c r="CE522">
        <v>57.2923798465172</v>
      </c>
      <c r="CF522">
        <v>79.194547498606497</v>
      </c>
      <c r="CG522">
        <v>120.80420570734501</v>
      </c>
      <c r="CH522">
        <v>53.027779547492798</v>
      </c>
      <c r="CI522">
        <v>110.22118596449999</v>
      </c>
      <c r="CJ522">
        <v>104.088085403918</v>
      </c>
      <c r="CK522">
        <v>116.591562727756</v>
      </c>
      <c r="CL522">
        <v>168.70462570193001</v>
      </c>
      <c r="CM522">
        <v>75.831629438274703</v>
      </c>
      <c r="CN522">
        <v>71.381012528163296</v>
      </c>
      <c r="CO522">
        <v>110.801599394362</v>
      </c>
      <c r="CP522">
        <v>73.298521193011993</v>
      </c>
      <c r="CQ522">
        <v>146.53455279878199</v>
      </c>
      <c r="CR522">
        <v>131.89154359947699</v>
      </c>
      <c r="CS522">
        <v>70.040204474160305</v>
      </c>
      <c r="CT522">
        <v>68.792160912491198</v>
      </c>
      <c r="CU522">
        <v>170.20189305808</v>
      </c>
      <c r="CV522">
        <v>79.0704547265413</v>
      </c>
      <c r="CW522">
        <v>116.633164640952</v>
      </c>
      <c r="CX522">
        <f>COUNTIF(B522:CW522,"&gt;1")</f>
        <v>100</v>
      </c>
    </row>
    <row r="523" spans="1:102" x14ac:dyDescent="0.2">
      <c r="A523" t="s">
        <v>280</v>
      </c>
      <c r="B523">
        <v>97.767161353573698</v>
      </c>
      <c r="C523">
        <v>111.393227800274</v>
      </c>
      <c r="D523">
        <v>84.359295230166694</v>
      </c>
      <c r="E523">
        <v>99.111978496228105</v>
      </c>
      <c r="F523">
        <v>80.754023090329397</v>
      </c>
      <c r="G523">
        <v>84.505178751459596</v>
      </c>
      <c r="H523">
        <v>129.61171789611601</v>
      </c>
      <c r="I523">
        <v>120.478142607306</v>
      </c>
      <c r="J523">
        <v>66.111840874001103</v>
      </c>
      <c r="K523">
        <v>52.735417747825103</v>
      </c>
      <c r="L523">
        <v>183.922290760881</v>
      </c>
      <c r="M523">
        <v>75.213922555427104</v>
      </c>
      <c r="N523">
        <v>97.698778978527102</v>
      </c>
      <c r="O523">
        <v>102.698734360144</v>
      </c>
      <c r="P523">
        <v>62.333428609644898</v>
      </c>
      <c r="Q523">
        <v>92.535665731139403</v>
      </c>
      <c r="R523">
        <v>108.337912348609</v>
      </c>
      <c r="S523">
        <v>148.27963852716999</v>
      </c>
      <c r="T523">
        <v>80.467901940443696</v>
      </c>
      <c r="U523">
        <v>56.605974382240497</v>
      </c>
      <c r="V523">
        <v>77.485137970293707</v>
      </c>
      <c r="W523">
        <v>54.448126451128601</v>
      </c>
      <c r="X523">
        <v>98.735020332793198</v>
      </c>
      <c r="Y523">
        <v>144.91728769104901</v>
      </c>
      <c r="Z523">
        <v>89.719712390387301</v>
      </c>
      <c r="AA523">
        <v>82.303939103027801</v>
      </c>
      <c r="AB523">
        <v>55.366097303222197</v>
      </c>
      <c r="AC523">
        <v>96.595421002166205</v>
      </c>
      <c r="AD523">
        <v>153.20942075391201</v>
      </c>
      <c r="AE523">
        <v>76.391494173612699</v>
      </c>
      <c r="AF523">
        <v>123.666029721001</v>
      </c>
      <c r="AG523">
        <v>86.9489917620417</v>
      </c>
      <c r="AH523">
        <v>79.403515426320794</v>
      </c>
      <c r="AI523">
        <v>88.177461020190705</v>
      </c>
      <c r="AJ523">
        <v>70.888821089054304</v>
      </c>
      <c r="AK523">
        <v>109.066214969543</v>
      </c>
      <c r="AL523">
        <v>73.742746705747294</v>
      </c>
      <c r="AM523">
        <v>98.9339550183455</v>
      </c>
      <c r="AN523">
        <v>84.565359269026104</v>
      </c>
      <c r="AO523">
        <v>118.084662920413</v>
      </c>
      <c r="AP523">
        <v>148.257537167245</v>
      </c>
      <c r="AQ523">
        <v>83.790012944979395</v>
      </c>
      <c r="AR523">
        <v>129.10857837376099</v>
      </c>
      <c r="AS523">
        <v>128.067974497828</v>
      </c>
      <c r="AT523">
        <v>92.110179982996399</v>
      </c>
      <c r="AU523">
        <v>140.988843879294</v>
      </c>
      <c r="AV523">
        <v>64.841729071633793</v>
      </c>
      <c r="AW523">
        <v>51.313327434793003</v>
      </c>
      <c r="AX523">
        <v>111.843724301832</v>
      </c>
      <c r="AY523">
        <v>166.24934954717</v>
      </c>
      <c r="AZ523">
        <v>103.88033795024501</v>
      </c>
      <c r="BA523">
        <v>176.930524951314</v>
      </c>
      <c r="BB523">
        <v>103.181055083426</v>
      </c>
      <c r="BC523">
        <v>131.87167899582701</v>
      </c>
      <c r="BD523">
        <v>67.000440096235494</v>
      </c>
      <c r="BE523">
        <v>151.93975990937301</v>
      </c>
      <c r="BF523">
        <v>181.93038665162399</v>
      </c>
      <c r="BG523">
        <v>133.97970239782501</v>
      </c>
      <c r="BH523">
        <v>72.341201352735396</v>
      </c>
      <c r="BI523">
        <v>108.238232674649</v>
      </c>
      <c r="BJ523">
        <v>160.04545000620499</v>
      </c>
      <c r="BK523">
        <v>140.22135744273999</v>
      </c>
      <c r="BL523">
        <v>186.416068803119</v>
      </c>
      <c r="BM523">
        <v>118.723685075875</v>
      </c>
      <c r="BN523">
        <v>160.534986494235</v>
      </c>
      <c r="BO523">
        <v>86.008082568335894</v>
      </c>
      <c r="BP523">
        <v>101.067984662521</v>
      </c>
      <c r="BQ523">
        <v>63.289170359984503</v>
      </c>
      <c r="BR523">
        <v>88.894153410099804</v>
      </c>
      <c r="BS523">
        <v>48.601465947390999</v>
      </c>
      <c r="BT523">
        <v>129.209657655109</v>
      </c>
      <c r="BU523">
        <v>49.316103169194903</v>
      </c>
      <c r="BV523">
        <v>81.714908410089294</v>
      </c>
      <c r="BW523">
        <v>87.087944906499303</v>
      </c>
      <c r="BX523">
        <v>78.689957428237406</v>
      </c>
      <c r="BY523">
        <v>86.255761339573596</v>
      </c>
      <c r="BZ523">
        <v>95.451846257912607</v>
      </c>
      <c r="CA523">
        <v>120.347783172288</v>
      </c>
      <c r="CB523">
        <v>106.540245488045</v>
      </c>
      <c r="CC523">
        <v>36.8348926566457</v>
      </c>
      <c r="CD523">
        <v>107.911524491142</v>
      </c>
      <c r="CE523">
        <v>57.292379846516802</v>
      </c>
      <c r="CF523">
        <v>79.194547498608301</v>
      </c>
      <c r="CG523">
        <v>120.804205707341</v>
      </c>
      <c r="CH523">
        <v>53.027779547496699</v>
      </c>
      <c r="CI523">
        <v>110.221185964501</v>
      </c>
      <c r="CJ523">
        <v>104.088085403918</v>
      </c>
      <c r="CK523">
        <v>116.591562727755</v>
      </c>
      <c r="CL523">
        <v>168.70462570193001</v>
      </c>
      <c r="CM523">
        <v>75.831629438274405</v>
      </c>
      <c r="CN523">
        <v>71.381012528163396</v>
      </c>
      <c r="CO523">
        <v>110.801599394363</v>
      </c>
      <c r="CP523">
        <v>73.2985211930133</v>
      </c>
      <c r="CQ523">
        <v>146.53455279878199</v>
      </c>
      <c r="CR523">
        <v>131.89154359947401</v>
      </c>
      <c r="CS523">
        <v>70.040204474160106</v>
      </c>
      <c r="CT523">
        <v>68.792160912491497</v>
      </c>
      <c r="CU523">
        <v>170.20189305808199</v>
      </c>
      <c r="CV523">
        <v>79.070454726541001</v>
      </c>
      <c r="CW523">
        <v>116.633164640953</v>
      </c>
      <c r="CX523">
        <f>COUNTIF(B523:CW523,"&gt;1")</f>
        <v>100</v>
      </c>
    </row>
    <row r="524" spans="1:102" x14ac:dyDescent="0.2">
      <c r="A524" t="s">
        <v>281</v>
      </c>
      <c r="B524">
        <v>97.767161353573798</v>
      </c>
      <c r="C524">
        <v>111.393227800274</v>
      </c>
      <c r="D524">
        <v>84.359295230166097</v>
      </c>
      <c r="E524">
        <v>99.111978496225703</v>
      </c>
      <c r="F524">
        <v>80.754023090324196</v>
      </c>
      <c r="G524">
        <v>84.505178751462395</v>
      </c>
      <c r="H524">
        <v>129.61171789611601</v>
      </c>
      <c r="I524">
        <v>120.478142607306</v>
      </c>
      <c r="J524">
        <v>66.111840874001103</v>
      </c>
      <c r="K524">
        <v>52.7354177478244</v>
      </c>
      <c r="L524">
        <v>183.922290760881</v>
      </c>
      <c r="M524">
        <v>75.2139225554277</v>
      </c>
      <c r="N524">
        <v>97.698778978526605</v>
      </c>
      <c r="O524">
        <v>102.698734360144</v>
      </c>
      <c r="P524">
        <v>62.333428609644798</v>
      </c>
      <c r="Q524">
        <v>92.535665731139304</v>
      </c>
      <c r="R524">
        <v>108.337912348609</v>
      </c>
      <c r="S524">
        <v>148.279638527136</v>
      </c>
      <c r="T524">
        <v>80.467901940445998</v>
      </c>
      <c r="U524">
        <v>56.605974382240802</v>
      </c>
      <c r="V524">
        <v>77.485137970293806</v>
      </c>
      <c r="W524">
        <v>54.448126451128502</v>
      </c>
      <c r="X524">
        <v>98.735020332793397</v>
      </c>
      <c r="Y524">
        <v>144.91728769104901</v>
      </c>
      <c r="Z524">
        <v>89.719712390386903</v>
      </c>
      <c r="AA524">
        <v>82.303939103027005</v>
      </c>
      <c r="AB524">
        <v>55.366097303222197</v>
      </c>
      <c r="AC524">
        <v>96.595421002165907</v>
      </c>
      <c r="AD524">
        <v>153.209420753909</v>
      </c>
      <c r="AE524">
        <v>76.391494173613196</v>
      </c>
      <c r="AF524">
        <v>123.666029721001</v>
      </c>
      <c r="AG524">
        <v>86.948991762041004</v>
      </c>
      <c r="AH524">
        <v>79.403515426321505</v>
      </c>
      <c r="AI524">
        <v>88.1774610201916</v>
      </c>
      <c r="AJ524">
        <v>70.888821089054403</v>
      </c>
      <c r="AK524">
        <v>109.066214969542</v>
      </c>
      <c r="AL524">
        <v>73.742746705746498</v>
      </c>
      <c r="AM524">
        <v>98.933955018345898</v>
      </c>
      <c r="AN524">
        <v>84.565359269025507</v>
      </c>
      <c r="AO524">
        <v>118.08466292041101</v>
      </c>
      <c r="AP524">
        <v>148.257537167245</v>
      </c>
      <c r="AQ524">
        <v>83.790012944982905</v>
      </c>
      <c r="AR524">
        <v>129.10857837376</v>
      </c>
      <c r="AS524">
        <v>128.067974497829</v>
      </c>
      <c r="AT524">
        <v>92.110179982995604</v>
      </c>
      <c r="AU524">
        <v>140.988843879293</v>
      </c>
      <c r="AV524">
        <v>64.841729071635498</v>
      </c>
      <c r="AW524">
        <v>51.313327434794402</v>
      </c>
      <c r="AX524">
        <v>111.843724301831</v>
      </c>
      <c r="AY524">
        <v>166.24934954716801</v>
      </c>
      <c r="AZ524">
        <v>103.880337950241</v>
      </c>
      <c r="BA524">
        <v>176.930524951314</v>
      </c>
      <c r="BB524">
        <v>103.181055083426</v>
      </c>
      <c r="BC524">
        <v>131.87167899582701</v>
      </c>
      <c r="BD524">
        <v>67.000440096228601</v>
      </c>
      <c r="BE524">
        <v>151.93975990937199</v>
      </c>
      <c r="BF524">
        <v>181.93038665162001</v>
      </c>
      <c r="BG524">
        <v>133.97970239782501</v>
      </c>
      <c r="BH524">
        <v>72.341201352735595</v>
      </c>
      <c r="BI524">
        <v>108.238232674649</v>
      </c>
      <c r="BJ524">
        <v>160.045450006203</v>
      </c>
      <c r="BK524">
        <v>140.22135744273999</v>
      </c>
      <c r="BL524">
        <v>186.416068803119</v>
      </c>
      <c r="BM524">
        <v>118.723685075841</v>
      </c>
      <c r="BN524">
        <v>160.53498649424199</v>
      </c>
      <c r="BO524">
        <v>86.008082568335595</v>
      </c>
      <c r="BP524">
        <v>101.067984662521</v>
      </c>
      <c r="BQ524">
        <v>63.289170359984602</v>
      </c>
      <c r="BR524">
        <v>88.894153410100202</v>
      </c>
      <c r="BS524">
        <v>48.601465947391503</v>
      </c>
      <c r="BT524">
        <v>129.20965765511099</v>
      </c>
      <c r="BU524">
        <v>49.316103169194498</v>
      </c>
      <c r="BV524">
        <v>81.714908410085897</v>
      </c>
      <c r="BW524">
        <v>87.087944906499501</v>
      </c>
      <c r="BX524">
        <v>78.689957428236895</v>
      </c>
      <c r="BY524">
        <v>86.255761339573795</v>
      </c>
      <c r="BZ524">
        <v>95.451846257912294</v>
      </c>
      <c r="CA524">
        <v>120.34778317227899</v>
      </c>
      <c r="CB524">
        <v>106.54024548804399</v>
      </c>
      <c r="CC524">
        <v>36.834892656646602</v>
      </c>
      <c r="CD524">
        <v>107.911524491143</v>
      </c>
      <c r="CE524">
        <v>57.292379846516702</v>
      </c>
      <c r="CF524">
        <v>79.194547498607903</v>
      </c>
      <c r="CG524">
        <v>120.804205707344</v>
      </c>
      <c r="CH524">
        <v>53.027779547492401</v>
      </c>
      <c r="CI524">
        <v>110.22118596449999</v>
      </c>
      <c r="CJ524">
        <v>104.088085403918</v>
      </c>
      <c r="CK524">
        <v>116.591562727756</v>
      </c>
      <c r="CL524">
        <v>168.70462570193001</v>
      </c>
      <c r="CM524">
        <v>75.831629438273893</v>
      </c>
      <c r="CN524">
        <v>71.381012528163197</v>
      </c>
      <c r="CO524">
        <v>110.801599394363</v>
      </c>
      <c r="CP524">
        <v>73.298521193011894</v>
      </c>
      <c r="CQ524">
        <v>146.53455279878301</v>
      </c>
      <c r="CR524">
        <v>131.89154359947301</v>
      </c>
      <c r="CS524">
        <v>70.040204474159907</v>
      </c>
      <c r="CT524">
        <v>68.792160912491596</v>
      </c>
      <c r="CU524">
        <v>170.20189305808199</v>
      </c>
      <c r="CV524">
        <v>79.070454726541001</v>
      </c>
      <c r="CW524">
        <v>116.63316464095401</v>
      </c>
      <c r="CX524">
        <f>COUNTIF(B524:CW524,"&gt;1")</f>
        <v>100</v>
      </c>
    </row>
    <row r="525" spans="1:102" x14ac:dyDescent="0.2">
      <c r="A525" t="s">
        <v>282</v>
      </c>
      <c r="B525">
        <v>97.767161353575403</v>
      </c>
      <c r="C525">
        <v>111.39322780027901</v>
      </c>
      <c r="D525">
        <v>84.359295230166097</v>
      </c>
      <c r="E525">
        <v>99.111978496220701</v>
      </c>
      <c r="F525">
        <v>80.754023090335707</v>
      </c>
      <c r="G525">
        <v>84.505178751431401</v>
      </c>
      <c r="H525">
        <v>129.61171789611601</v>
      </c>
      <c r="I525">
        <v>120.478142607306</v>
      </c>
      <c r="J525">
        <v>66.111840874001501</v>
      </c>
      <c r="K525">
        <v>52.735417747825998</v>
      </c>
      <c r="L525">
        <v>183.922290760881</v>
      </c>
      <c r="M525">
        <v>75.213922555427104</v>
      </c>
      <c r="N525">
        <v>97.698778978522995</v>
      </c>
      <c r="O525">
        <v>102.698734360144</v>
      </c>
      <c r="P525">
        <v>62.3334286096458</v>
      </c>
      <c r="Q525">
        <v>92.535665731142998</v>
      </c>
      <c r="R525">
        <v>108.337912348603</v>
      </c>
      <c r="S525">
        <v>148.279638527125</v>
      </c>
      <c r="T525">
        <v>80.467901940446495</v>
      </c>
      <c r="U525">
        <v>56.605974382241101</v>
      </c>
      <c r="V525">
        <v>77.485137970292797</v>
      </c>
      <c r="W525">
        <v>54.448126451128303</v>
      </c>
      <c r="X525">
        <v>98.735020332792899</v>
      </c>
      <c r="Y525">
        <v>144.91728769104901</v>
      </c>
      <c r="Z525">
        <v>89.719712390387599</v>
      </c>
      <c r="AA525">
        <v>82.303939103027105</v>
      </c>
      <c r="AB525">
        <v>55.366097303222404</v>
      </c>
      <c r="AC525">
        <v>96.595421002167498</v>
      </c>
      <c r="AD525">
        <v>153.209420753861</v>
      </c>
      <c r="AE525">
        <v>76.065277192231505</v>
      </c>
      <c r="AF525">
        <v>123.666029721</v>
      </c>
      <c r="AG525">
        <v>86.9489917620418</v>
      </c>
      <c r="AH525">
        <v>79.4035154263225</v>
      </c>
      <c r="AI525">
        <v>88.177461020191501</v>
      </c>
      <c r="AJ525">
        <v>66.782635256530995</v>
      </c>
      <c r="AK525">
        <v>109.06621496954099</v>
      </c>
      <c r="AL525">
        <v>73.742746705746399</v>
      </c>
      <c r="AM525">
        <v>98.933955018343994</v>
      </c>
      <c r="AN525">
        <v>84.565359269024896</v>
      </c>
      <c r="AO525">
        <v>118.08466292041101</v>
      </c>
      <c r="AP525">
        <v>148.257537167246</v>
      </c>
      <c r="AQ525">
        <v>83.790012944981498</v>
      </c>
      <c r="AR525">
        <v>129.10857837376199</v>
      </c>
      <c r="AS525">
        <v>127.023684501147</v>
      </c>
      <c r="AT525">
        <v>92.110179982996897</v>
      </c>
      <c r="AU525">
        <v>140.988843879293</v>
      </c>
      <c r="AV525">
        <v>63.400886599207702</v>
      </c>
      <c r="AW525">
        <v>48.898542951724103</v>
      </c>
      <c r="AX525">
        <v>111.843724301828</v>
      </c>
      <c r="AY525">
        <v>163.96300079026199</v>
      </c>
      <c r="AZ525">
        <v>103.880337950246</v>
      </c>
      <c r="BA525">
        <v>176.930524951314</v>
      </c>
      <c r="BB525">
        <v>103.181055083426</v>
      </c>
      <c r="BC525">
        <v>131.87167899582701</v>
      </c>
      <c r="BD525">
        <v>67.000440096230506</v>
      </c>
      <c r="BE525">
        <v>151.93975990937301</v>
      </c>
      <c r="BF525">
        <v>181.93038665162001</v>
      </c>
      <c r="BG525">
        <v>133.97970239782501</v>
      </c>
      <c r="BH525">
        <v>72.341201352735695</v>
      </c>
      <c r="BI525">
        <v>108.23823267465001</v>
      </c>
      <c r="BJ525">
        <v>160.045450006203</v>
      </c>
      <c r="BK525">
        <v>140.22135744273899</v>
      </c>
      <c r="BL525">
        <v>186.41606880312</v>
      </c>
      <c r="BM525">
        <v>118.50155544808</v>
      </c>
      <c r="BN525">
        <v>160.53498649424199</v>
      </c>
      <c r="BO525">
        <v>86.008082568334601</v>
      </c>
      <c r="BP525">
        <v>101.067984662521</v>
      </c>
      <c r="BQ525">
        <v>57.398049661816103</v>
      </c>
      <c r="BR525">
        <v>88.149678625625</v>
      </c>
      <c r="BS525">
        <v>48.601465947392001</v>
      </c>
      <c r="BT525">
        <v>129.209657655109</v>
      </c>
      <c r="BU525">
        <v>49.3161031692675</v>
      </c>
      <c r="BV525">
        <v>80.980465118004204</v>
      </c>
      <c r="BW525">
        <v>87.0879449064998</v>
      </c>
      <c r="BX525">
        <v>78.689957428237506</v>
      </c>
      <c r="BY525">
        <v>86.255761339575301</v>
      </c>
      <c r="BZ525">
        <v>95.451846257912806</v>
      </c>
      <c r="CA525">
        <v>116.27816037449701</v>
      </c>
      <c r="CB525">
        <v>105.00684358564401</v>
      </c>
      <c r="CC525">
        <v>36.834892656645103</v>
      </c>
      <c r="CD525">
        <v>107.911524491143</v>
      </c>
      <c r="CE525">
        <v>57.292379846516802</v>
      </c>
      <c r="CF525">
        <v>79.194547498606994</v>
      </c>
      <c r="CG525">
        <v>120.80420570734501</v>
      </c>
      <c r="CH525">
        <v>53.027779547493502</v>
      </c>
      <c r="CI525">
        <v>110.221185964501</v>
      </c>
      <c r="CJ525">
        <v>104.088085403918</v>
      </c>
      <c r="CK525">
        <v>116.591562727755</v>
      </c>
      <c r="CL525">
        <v>168.70462570192501</v>
      </c>
      <c r="CM525">
        <v>72.496748596446693</v>
      </c>
      <c r="CN525">
        <v>71.381012528163396</v>
      </c>
      <c r="CO525">
        <v>110.33329137363501</v>
      </c>
      <c r="CP525">
        <v>73.298521193010004</v>
      </c>
      <c r="CQ525">
        <v>146.53455279878199</v>
      </c>
      <c r="CR525">
        <v>131.89154359947599</v>
      </c>
      <c r="CS525">
        <v>70.040204474160006</v>
      </c>
      <c r="CT525">
        <v>68.792160912491994</v>
      </c>
      <c r="CU525">
        <v>170.201893058091</v>
      </c>
      <c r="CV525">
        <v>79.070454726540504</v>
      </c>
      <c r="CW525">
        <v>116.63316464095099</v>
      </c>
      <c r="CX525">
        <f>COUNTIF(B525:CW525,"&gt;1")</f>
        <v>100</v>
      </c>
    </row>
    <row r="526" spans="1:102" x14ac:dyDescent="0.2">
      <c r="A526" t="s">
        <v>283</v>
      </c>
      <c r="B526">
        <v>97.767161353573002</v>
      </c>
      <c r="C526">
        <v>111.393227800274</v>
      </c>
      <c r="D526">
        <v>84.359295230166296</v>
      </c>
      <c r="E526">
        <v>99.1119784962262</v>
      </c>
      <c r="F526">
        <v>80.754023090328204</v>
      </c>
      <c r="G526">
        <v>84.505178751461301</v>
      </c>
      <c r="H526">
        <v>129.61171789611501</v>
      </c>
      <c r="I526">
        <v>120.478142607198</v>
      </c>
      <c r="J526">
        <v>66.111840874001501</v>
      </c>
      <c r="K526">
        <v>52.735417747825501</v>
      </c>
      <c r="L526">
        <v>183.92229076088299</v>
      </c>
      <c r="M526">
        <v>75.213922555426393</v>
      </c>
      <c r="N526">
        <v>97.698778978527997</v>
      </c>
      <c r="O526">
        <v>102.69873436014301</v>
      </c>
      <c r="P526">
        <v>62.333428609644798</v>
      </c>
      <c r="Q526">
        <v>92.535665731140796</v>
      </c>
      <c r="R526">
        <v>108.337912348609</v>
      </c>
      <c r="S526">
        <v>148.279638527136</v>
      </c>
      <c r="T526">
        <v>80.467901940443994</v>
      </c>
      <c r="U526">
        <v>56.605974382240703</v>
      </c>
      <c r="V526">
        <v>77.485137970287994</v>
      </c>
      <c r="W526">
        <v>54.448126451128502</v>
      </c>
      <c r="X526">
        <v>98.735020332792303</v>
      </c>
      <c r="Y526">
        <v>144.91728769104799</v>
      </c>
      <c r="Z526">
        <v>89.719712390388096</v>
      </c>
      <c r="AA526">
        <v>82.303939103027204</v>
      </c>
      <c r="AB526">
        <v>55.366097303222098</v>
      </c>
      <c r="AC526">
        <v>96.595421002166205</v>
      </c>
      <c r="AD526">
        <v>153.209420753909</v>
      </c>
      <c r="AE526">
        <v>76.391494173613395</v>
      </c>
      <c r="AF526">
        <v>123.666029721001</v>
      </c>
      <c r="AG526">
        <v>86.948991762042297</v>
      </c>
      <c r="AH526">
        <v>79.403515426322699</v>
      </c>
      <c r="AI526">
        <v>88.177461020192794</v>
      </c>
      <c r="AJ526">
        <v>70.888821089054304</v>
      </c>
      <c r="AK526">
        <v>109.066214969542</v>
      </c>
      <c r="AL526">
        <v>73.7427467057462</v>
      </c>
      <c r="AM526">
        <v>98.933955018344804</v>
      </c>
      <c r="AN526">
        <v>84.565359269023901</v>
      </c>
      <c r="AO526">
        <v>118.084662920409</v>
      </c>
      <c r="AP526">
        <v>148.25753716724401</v>
      </c>
      <c r="AQ526">
        <v>83.7900129449812</v>
      </c>
      <c r="AR526">
        <v>129.108578373744</v>
      </c>
      <c r="AS526">
        <v>128.067974497829</v>
      </c>
      <c r="AT526">
        <v>92.110179982996101</v>
      </c>
      <c r="AU526">
        <v>140.988843879293</v>
      </c>
      <c r="AV526">
        <v>64.841729071634006</v>
      </c>
      <c r="AW526">
        <v>51.313327434793003</v>
      </c>
      <c r="AX526">
        <v>111.84372430182999</v>
      </c>
      <c r="AY526">
        <v>166.24934954716699</v>
      </c>
      <c r="AZ526">
        <v>103.880337950227</v>
      </c>
      <c r="BA526">
        <v>176.930524951314</v>
      </c>
      <c r="BB526">
        <v>103.181055083426</v>
      </c>
      <c r="BC526">
        <v>131.87167899582701</v>
      </c>
      <c r="BD526">
        <v>67.000440096229397</v>
      </c>
      <c r="BE526">
        <v>151.93975990937199</v>
      </c>
      <c r="BF526">
        <v>181.93038665161899</v>
      </c>
      <c r="BG526">
        <v>133.97970239782401</v>
      </c>
      <c r="BH526">
        <v>72.341201352735595</v>
      </c>
      <c r="BI526">
        <v>108.238232674649</v>
      </c>
      <c r="BJ526">
        <v>160.045450006203</v>
      </c>
      <c r="BK526">
        <v>140.22135744273999</v>
      </c>
      <c r="BL526">
        <v>186.41606880312</v>
      </c>
      <c r="BM526">
        <v>118.72368507584601</v>
      </c>
      <c r="BN526">
        <v>160.53498649424199</v>
      </c>
      <c r="BO526">
        <v>86.008082568334203</v>
      </c>
      <c r="BP526">
        <v>101.06798466252199</v>
      </c>
      <c r="BQ526">
        <v>63.289170359985299</v>
      </c>
      <c r="BR526">
        <v>88.894153410099506</v>
      </c>
      <c r="BS526">
        <v>48.6014659473908</v>
      </c>
      <c r="BT526">
        <v>129.209657655109</v>
      </c>
      <c r="BU526">
        <v>49.316103169182597</v>
      </c>
      <c r="BV526">
        <v>81.714908410086196</v>
      </c>
      <c r="BW526">
        <v>87.087944906499203</v>
      </c>
      <c r="BX526">
        <v>78.689957428237307</v>
      </c>
      <c r="BY526">
        <v>86.255761339575301</v>
      </c>
      <c r="BZ526">
        <v>95.451846257911896</v>
      </c>
      <c r="CA526">
        <v>120.34778317227899</v>
      </c>
      <c r="CB526">
        <v>106.54024548804701</v>
      </c>
      <c r="CC526">
        <v>36.834892656645998</v>
      </c>
      <c r="CD526">
        <v>107.911524491143</v>
      </c>
      <c r="CE526">
        <v>57.292379846516504</v>
      </c>
      <c r="CF526">
        <v>79.194547498607307</v>
      </c>
      <c r="CG526">
        <v>120.804205707343</v>
      </c>
      <c r="CH526">
        <v>53.027779547493203</v>
      </c>
      <c r="CI526">
        <v>110.221185964502</v>
      </c>
      <c r="CJ526">
        <v>104.088085403916</v>
      </c>
      <c r="CK526">
        <v>116.591562727756</v>
      </c>
      <c r="CL526">
        <v>168.70462570193001</v>
      </c>
      <c r="CM526">
        <v>75.831629438273595</v>
      </c>
      <c r="CN526">
        <v>71.381012528163296</v>
      </c>
      <c r="CO526">
        <v>110.801599394356</v>
      </c>
      <c r="CP526">
        <v>73.298521193013201</v>
      </c>
      <c r="CQ526">
        <v>146.53455279878199</v>
      </c>
      <c r="CR526">
        <v>131.89154359947599</v>
      </c>
      <c r="CS526">
        <v>70.040204474159793</v>
      </c>
      <c r="CT526">
        <v>68.792160912491099</v>
      </c>
      <c r="CU526">
        <v>170.201893058081</v>
      </c>
      <c r="CV526">
        <v>79.070454726541598</v>
      </c>
      <c r="CW526">
        <v>116.63316464095099</v>
      </c>
      <c r="CX526">
        <f>COUNTIF(B526:CW526,"&gt;1")</f>
        <v>100</v>
      </c>
    </row>
    <row r="527" spans="1:102" x14ac:dyDescent="0.2">
      <c r="A527" t="s">
        <v>285</v>
      </c>
      <c r="B527">
        <v>80.333194799642797</v>
      </c>
      <c r="C527">
        <v>105.04484128137101</v>
      </c>
      <c r="D527">
        <v>67.487436184132505</v>
      </c>
      <c r="E527">
        <v>80.725892619311196</v>
      </c>
      <c r="F527">
        <v>60.565517317746597</v>
      </c>
      <c r="G527">
        <v>66.290592125356795</v>
      </c>
      <c r="H527">
        <v>117.199524264605</v>
      </c>
      <c r="I527">
        <v>106.292988361664</v>
      </c>
      <c r="J527">
        <v>58.317502133306803</v>
      </c>
      <c r="K527">
        <v>35.156945165216598</v>
      </c>
      <c r="L527">
        <v>163.72790992362499</v>
      </c>
      <c r="M527">
        <v>54.026902117279398</v>
      </c>
      <c r="N527">
        <v>73.932172478043199</v>
      </c>
      <c r="O527">
        <v>87.683351182854906</v>
      </c>
      <c r="P527">
        <v>36.716951098833697</v>
      </c>
      <c r="Q527">
        <v>69.401749298355199</v>
      </c>
      <c r="R527">
        <v>86.670329878882697</v>
      </c>
      <c r="S527">
        <v>132.074429419712</v>
      </c>
      <c r="T527">
        <v>63.563481643021902</v>
      </c>
      <c r="U527">
        <v>37.976371345152103</v>
      </c>
      <c r="V527">
        <v>65.596088070198107</v>
      </c>
      <c r="W527">
        <v>36.298750967418997</v>
      </c>
      <c r="X527">
        <v>83.388476062558198</v>
      </c>
      <c r="Y527">
        <v>142.74379841985399</v>
      </c>
      <c r="Z527">
        <v>75.874187192351499</v>
      </c>
      <c r="AA527">
        <v>67.709510168698202</v>
      </c>
      <c r="AB527">
        <v>36.910731535497803</v>
      </c>
      <c r="AC527">
        <v>79.458935622317597</v>
      </c>
      <c r="AD527">
        <v>136.37557274611899</v>
      </c>
      <c r="AE527">
        <v>56.582595770651103</v>
      </c>
      <c r="AF527">
        <v>104.801720102544</v>
      </c>
      <c r="AG527">
        <v>81.135776409989603</v>
      </c>
      <c r="AH527">
        <v>61.371462356363999</v>
      </c>
      <c r="AI527">
        <v>70.618490500202398</v>
      </c>
      <c r="AJ527">
        <v>51.152269959869699</v>
      </c>
      <c r="AK527">
        <v>85.325307589785893</v>
      </c>
      <c r="AL527">
        <v>55.307060029310001</v>
      </c>
      <c r="AM527">
        <v>77.006231949760604</v>
      </c>
      <c r="AN527">
        <v>69.064905608307001</v>
      </c>
      <c r="AO527">
        <v>105.42921118336599</v>
      </c>
      <c r="AP527">
        <v>128.65117362602001</v>
      </c>
      <c r="AQ527">
        <v>63.357531389920098</v>
      </c>
      <c r="AR527">
        <v>111.89410125726</v>
      </c>
      <c r="AS527">
        <v>110.992244564784</v>
      </c>
      <c r="AT527">
        <v>81.232313936571003</v>
      </c>
      <c r="AU527">
        <v>125.165357758574</v>
      </c>
      <c r="AV527">
        <v>57.7266447412253</v>
      </c>
      <c r="AW527">
        <v>31.589620774428301</v>
      </c>
      <c r="AX527">
        <v>94.619408014318793</v>
      </c>
      <c r="AY527">
        <v>155.407938060384</v>
      </c>
      <c r="AZ527">
        <v>84.0660817723261</v>
      </c>
      <c r="BA527">
        <v>162.18442615302499</v>
      </c>
      <c r="BB527">
        <v>82.256260703848994</v>
      </c>
      <c r="BC527">
        <v>128.48900457343899</v>
      </c>
      <c r="BD527">
        <v>56.448355851750101</v>
      </c>
      <c r="BE527">
        <v>130.311944983008</v>
      </c>
      <c r="BF527">
        <v>167.06282506024399</v>
      </c>
      <c r="BG527">
        <v>121.773088591134</v>
      </c>
      <c r="BH527">
        <v>53.422448879289</v>
      </c>
      <c r="BI527">
        <v>99.680172867021994</v>
      </c>
      <c r="BJ527">
        <v>141.016691619054</v>
      </c>
      <c r="BK527">
        <v>120.22752409757901</v>
      </c>
      <c r="BL527">
        <v>165.59917023236099</v>
      </c>
      <c r="BM527">
        <v>102.642712614454</v>
      </c>
      <c r="BN527">
        <v>142.27665142000899</v>
      </c>
      <c r="BO527">
        <v>74.261335209122194</v>
      </c>
      <c r="BP527">
        <v>78.446998769480004</v>
      </c>
      <c r="BQ527">
        <v>41.810033420507501</v>
      </c>
      <c r="BR527">
        <v>74.559197588849003</v>
      </c>
      <c r="BS527">
        <v>31.026117977311401</v>
      </c>
      <c r="BT527">
        <v>113.058450448221</v>
      </c>
      <c r="BU527">
        <v>32.877402112796403</v>
      </c>
      <c r="BV527">
        <v>65.414564663573401</v>
      </c>
      <c r="BW527">
        <v>67.221551988340295</v>
      </c>
      <c r="BX527">
        <v>60.5307364832587</v>
      </c>
      <c r="BY527">
        <v>69.004609071659402</v>
      </c>
      <c r="BZ527">
        <v>76.361477006329494</v>
      </c>
      <c r="CA527">
        <v>96.865288894770899</v>
      </c>
      <c r="CB527">
        <v>91.674322795192595</v>
      </c>
      <c r="CC527">
        <v>18.915215148007398</v>
      </c>
      <c r="CD527">
        <v>103.135948440994</v>
      </c>
      <c r="CE527">
        <v>38.435553150983402</v>
      </c>
      <c r="CF527">
        <v>57.878234070513898</v>
      </c>
      <c r="CG527">
        <v>105.85894924224699</v>
      </c>
      <c r="CH527">
        <v>35.351853031663602</v>
      </c>
      <c r="CI527">
        <v>97.519579469759094</v>
      </c>
      <c r="CJ527">
        <v>86.720053999287998</v>
      </c>
      <c r="CK527">
        <v>95.838784240139802</v>
      </c>
      <c r="CL527">
        <v>155.532888569069</v>
      </c>
      <c r="CM527">
        <v>63.576702865738298</v>
      </c>
      <c r="CN527">
        <v>61.222513512838397</v>
      </c>
      <c r="CO527">
        <v>85.914585556253897</v>
      </c>
      <c r="CP527">
        <v>59.411328888023597</v>
      </c>
      <c r="CQ527">
        <v>127.631852398631</v>
      </c>
      <c r="CR527">
        <v>116.060218844619</v>
      </c>
      <c r="CS527">
        <v>52.530153355620399</v>
      </c>
      <c r="CT527">
        <v>52.381899148475597</v>
      </c>
      <c r="CU527">
        <v>157.06210090204499</v>
      </c>
      <c r="CV527">
        <v>53.231023049934798</v>
      </c>
      <c r="CW527">
        <v>98.490227919024804</v>
      </c>
      <c r="CX527">
        <f>COUNTIF(B527:CW527,"&gt;1")</f>
        <v>100</v>
      </c>
    </row>
    <row r="528" spans="1:102" x14ac:dyDescent="0.2">
      <c r="A528" t="s">
        <v>286</v>
      </c>
      <c r="B528">
        <v>97.767161353575602</v>
      </c>
      <c r="C528">
        <v>111.393227800277</v>
      </c>
      <c r="D528">
        <v>84.359295230165898</v>
      </c>
      <c r="E528">
        <v>99.111978496225305</v>
      </c>
      <c r="F528">
        <v>60.565517317746902</v>
      </c>
      <c r="G528">
        <v>84.505178751462196</v>
      </c>
      <c r="H528">
        <v>129.61171789611501</v>
      </c>
      <c r="I528">
        <v>120.478142607308</v>
      </c>
      <c r="J528">
        <v>66.111840874001402</v>
      </c>
      <c r="K528">
        <v>52.735417747824798</v>
      </c>
      <c r="L528">
        <v>183.922290760848</v>
      </c>
      <c r="M528">
        <v>75.213922555427402</v>
      </c>
      <c r="N528">
        <v>97.698778978527898</v>
      </c>
      <c r="O528">
        <v>102.698734360142</v>
      </c>
      <c r="P528">
        <v>62.333428609644301</v>
      </c>
      <c r="Q528">
        <v>92.535665731140696</v>
      </c>
      <c r="R528">
        <v>108.33791234861</v>
      </c>
      <c r="S528">
        <v>132.782767141683</v>
      </c>
      <c r="T528">
        <v>80.467901940443994</v>
      </c>
      <c r="U528">
        <v>56.605974382240802</v>
      </c>
      <c r="V528">
        <v>77.485137970294005</v>
      </c>
      <c r="W528">
        <v>54.448126451128203</v>
      </c>
      <c r="X528">
        <v>98.735020332792601</v>
      </c>
      <c r="Y528">
        <v>144.91728769105001</v>
      </c>
      <c r="Z528">
        <v>89.719712390385496</v>
      </c>
      <c r="AA528">
        <v>82.303939103027204</v>
      </c>
      <c r="AB528">
        <v>55.366097303222297</v>
      </c>
      <c r="AC528">
        <v>96.595421002166105</v>
      </c>
      <c r="AD528">
        <v>153.20942075390701</v>
      </c>
      <c r="AE528">
        <v>76.391494173613196</v>
      </c>
      <c r="AF528">
        <v>123.666029721001</v>
      </c>
      <c r="AG528">
        <v>86.948991762041899</v>
      </c>
      <c r="AH528">
        <v>79.403515426319501</v>
      </c>
      <c r="AI528">
        <v>88.177461020190407</v>
      </c>
      <c r="AJ528">
        <v>70.888821089054602</v>
      </c>
      <c r="AK528">
        <v>109.066214969545</v>
      </c>
      <c r="AL528">
        <v>73.742746705745702</v>
      </c>
      <c r="AM528">
        <v>83.833300326402707</v>
      </c>
      <c r="AN528">
        <v>84.565359269024398</v>
      </c>
      <c r="AO528">
        <v>118.084662920412</v>
      </c>
      <c r="AP528">
        <v>148.257537167245</v>
      </c>
      <c r="AQ528">
        <v>83.7900129449812</v>
      </c>
      <c r="AR528">
        <v>129.10857837376099</v>
      </c>
      <c r="AS528">
        <v>128.067974497829</v>
      </c>
      <c r="AT528">
        <v>92.110179982995007</v>
      </c>
      <c r="AU528">
        <v>137.06694424132201</v>
      </c>
      <c r="AV528">
        <v>64.8417290716352</v>
      </c>
      <c r="AW528">
        <v>51.313327434793401</v>
      </c>
      <c r="AX528">
        <v>111.843724301831</v>
      </c>
      <c r="AY528">
        <v>166.24934954716699</v>
      </c>
      <c r="AZ528">
        <v>103.88033795024501</v>
      </c>
      <c r="BA528">
        <v>176.930524951313</v>
      </c>
      <c r="BB528">
        <v>103.181055083426</v>
      </c>
      <c r="BC528">
        <v>124.545696552794</v>
      </c>
      <c r="BD528">
        <v>67.000440096230307</v>
      </c>
      <c r="BE528">
        <v>151.93975990937801</v>
      </c>
      <c r="BF528">
        <v>165.08994286482999</v>
      </c>
      <c r="BG528">
        <v>133.97970239782401</v>
      </c>
      <c r="BH528">
        <v>72.341201352735098</v>
      </c>
      <c r="BI528">
        <v>108.238232674648</v>
      </c>
      <c r="BJ528">
        <v>160.045450006214</v>
      </c>
      <c r="BK528">
        <v>140.221357442738</v>
      </c>
      <c r="BL528">
        <v>186.41606880312</v>
      </c>
      <c r="BM528">
        <v>118.72368507584601</v>
      </c>
      <c r="BN528">
        <v>160.534986494245</v>
      </c>
      <c r="BO528">
        <v>86.008082568334501</v>
      </c>
      <c r="BP528">
        <v>101.067984662521</v>
      </c>
      <c r="BQ528">
        <v>63.289170359984602</v>
      </c>
      <c r="BR528">
        <v>88.894153410102604</v>
      </c>
      <c r="BS528">
        <v>48.601465947389897</v>
      </c>
      <c r="BT528">
        <v>129.20965765510999</v>
      </c>
      <c r="BU528">
        <v>49.316103169194299</v>
      </c>
      <c r="BV528">
        <v>81.714908410086494</v>
      </c>
      <c r="BW528">
        <v>87.087944906499303</v>
      </c>
      <c r="BX528">
        <v>78.689957428238898</v>
      </c>
      <c r="BY528">
        <v>82.684539406573705</v>
      </c>
      <c r="BZ528">
        <v>95.451846257912194</v>
      </c>
      <c r="CA528">
        <v>109.736098711594</v>
      </c>
      <c r="CB528">
        <v>106.540245488046</v>
      </c>
      <c r="CC528">
        <v>36.834892656646097</v>
      </c>
      <c r="CD528">
        <v>107.911524491142</v>
      </c>
      <c r="CE528">
        <v>57.292379846517498</v>
      </c>
      <c r="CF528">
        <v>79.194547498607093</v>
      </c>
      <c r="CG528">
        <v>105.850757746916</v>
      </c>
      <c r="CH528">
        <v>53.027779547493303</v>
      </c>
      <c r="CI528">
        <v>110.22118596449999</v>
      </c>
      <c r="CJ528">
        <v>104.088085403918</v>
      </c>
      <c r="CK528">
        <v>116.591562727755</v>
      </c>
      <c r="CL528">
        <v>155.613157170054</v>
      </c>
      <c r="CM528">
        <v>75.831629438274703</v>
      </c>
      <c r="CN528">
        <v>71.381012528163197</v>
      </c>
      <c r="CO528">
        <v>110.801599394363</v>
      </c>
      <c r="CP528">
        <v>73.298521193011695</v>
      </c>
      <c r="CQ528">
        <v>146.53455279878199</v>
      </c>
      <c r="CR528">
        <v>131.89154359947401</v>
      </c>
      <c r="CS528">
        <v>70.040204474160106</v>
      </c>
      <c r="CT528">
        <v>68.792160912491596</v>
      </c>
      <c r="CU528">
        <v>170.20189305808401</v>
      </c>
      <c r="CV528">
        <v>79.070454726541897</v>
      </c>
      <c r="CW528">
        <v>116.633164640988</v>
      </c>
      <c r="CX528">
        <f>COUNTIF(B528:CW528,"&gt;1")</f>
        <v>100</v>
      </c>
    </row>
    <row r="529" spans="1:102" x14ac:dyDescent="0.2">
      <c r="A529" t="s">
        <v>292</v>
      </c>
      <c r="B529">
        <v>97.767161353574096</v>
      </c>
      <c r="C529">
        <v>111.393227800275</v>
      </c>
      <c r="D529">
        <v>84.359295230166694</v>
      </c>
      <c r="E529">
        <v>99.111978496226797</v>
      </c>
      <c r="F529">
        <v>80.754023090329696</v>
      </c>
      <c r="G529">
        <v>65.634998967175903</v>
      </c>
      <c r="H529">
        <v>129.61171789611601</v>
      </c>
      <c r="I529">
        <v>120.47814260730701</v>
      </c>
      <c r="J529">
        <v>66.111840874003903</v>
      </c>
      <c r="K529">
        <v>52.735417747846398</v>
      </c>
      <c r="L529">
        <v>183.92229076087901</v>
      </c>
      <c r="M529">
        <v>75.213922555427501</v>
      </c>
      <c r="N529">
        <v>73.186221272086598</v>
      </c>
      <c r="O529">
        <v>102.698734360144</v>
      </c>
      <c r="P529">
        <v>62.333428609645701</v>
      </c>
      <c r="Q529">
        <v>92.535665731139702</v>
      </c>
      <c r="R529">
        <v>108.33791234861</v>
      </c>
      <c r="S529">
        <v>148.27963852713501</v>
      </c>
      <c r="T529">
        <v>80.467901940444406</v>
      </c>
      <c r="U529">
        <v>56.605974382241101</v>
      </c>
      <c r="V529">
        <v>77.485137970293593</v>
      </c>
      <c r="W529">
        <v>54.448126451127798</v>
      </c>
      <c r="X529">
        <v>98.735020332793297</v>
      </c>
      <c r="Y529">
        <v>144.91728769104799</v>
      </c>
      <c r="Z529">
        <v>89.719712390386405</v>
      </c>
      <c r="AA529">
        <v>82.303939103026707</v>
      </c>
      <c r="AB529">
        <v>55.366097303222404</v>
      </c>
      <c r="AC529">
        <v>96.595421002166006</v>
      </c>
      <c r="AD529">
        <v>153.209420753909</v>
      </c>
      <c r="AE529">
        <v>76.391494173610795</v>
      </c>
      <c r="AF529">
        <v>123.666029721001</v>
      </c>
      <c r="AG529">
        <v>86.948991762042198</v>
      </c>
      <c r="AH529">
        <v>79.403515426321306</v>
      </c>
      <c r="AI529">
        <v>88.177461020190904</v>
      </c>
      <c r="AJ529">
        <v>70.888821089054304</v>
      </c>
      <c r="AK529">
        <v>109.066214969543</v>
      </c>
      <c r="AL529">
        <v>73.742746705746399</v>
      </c>
      <c r="AM529">
        <v>98.933955018344406</v>
      </c>
      <c r="AN529">
        <v>84.565359269023602</v>
      </c>
      <c r="AO529">
        <v>118.08466292041101</v>
      </c>
      <c r="AP529">
        <v>148.257537167246</v>
      </c>
      <c r="AQ529">
        <v>83.790012944982493</v>
      </c>
      <c r="AR529">
        <v>129.10857837376099</v>
      </c>
      <c r="AS529">
        <v>128.067974497828</v>
      </c>
      <c r="AT529">
        <v>92.110179982998602</v>
      </c>
      <c r="AU529">
        <v>140.988843879293</v>
      </c>
      <c r="AV529">
        <v>64.841729071634205</v>
      </c>
      <c r="AW529">
        <v>51.313327434792697</v>
      </c>
      <c r="AX529">
        <v>111.843724301832</v>
      </c>
      <c r="AY529">
        <v>166.24934954716699</v>
      </c>
      <c r="AZ529">
        <v>103.88033795024501</v>
      </c>
      <c r="BA529">
        <v>175.19807023899</v>
      </c>
      <c r="BB529">
        <v>103.181055083426</v>
      </c>
      <c r="BC529">
        <v>131.87167899582801</v>
      </c>
      <c r="BD529">
        <v>67.000440096229795</v>
      </c>
      <c r="BE529">
        <v>151.93975990937199</v>
      </c>
      <c r="BF529">
        <v>181.93038665162001</v>
      </c>
      <c r="BG529">
        <v>133.97970239782401</v>
      </c>
      <c r="BH529">
        <v>72.341201352735695</v>
      </c>
      <c r="BI529">
        <v>108.238232674652</v>
      </c>
      <c r="BJ529">
        <v>160.045450006203</v>
      </c>
      <c r="BK529">
        <v>140.22135744273999</v>
      </c>
      <c r="BL529">
        <v>186.41606880312099</v>
      </c>
      <c r="BM529">
        <v>118.723685075845</v>
      </c>
      <c r="BN529">
        <v>160.53498649424199</v>
      </c>
      <c r="BO529">
        <v>86.008082568333705</v>
      </c>
      <c r="BP529">
        <v>100.993792732457</v>
      </c>
      <c r="BQ529">
        <v>63.289170359986002</v>
      </c>
      <c r="BR529">
        <v>88.894153410082296</v>
      </c>
      <c r="BS529">
        <v>48.601465947390501</v>
      </c>
      <c r="BT529">
        <v>129.209657655109</v>
      </c>
      <c r="BU529">
        <v>49.316103169196502</v>
      </c>
      <c r="BV529">
        <v>81.714908410086494</v>
      </c>
      <c r="BW529">
        <v>87.087944906501207</v>
      </c>
      <c r="BX529">
        <v>78.689957428238202</v>
      </c>
      <c r="BY529">
        <v>86.255761339574207</v>
      </c>
      <c r="BZ529">
        <v>95.451846257894402</v>
      </c>
      <c r="CA529">
        <v>120.34778317227899</v>
      </c>
      <c r="CB529">
        <v>106.54024548804399</v>
      </c>
      <c r="CC529">
        <v>36.834892656646097</v>
      </c>
      <c r="CD529">
        <v>107.911524491143</v>
      </c>
      <c r="CE529">
        <v>57.292379846516901</v>
      </c>
      <c r="CF529">
        <v>79.194547498609396</v>
      </c>
      <c r="CG529">
        <v>115.345992332973</v>
      </c>
      <c r="CH529">
        <v>53.027779547493402</v>
      </c>
      <c r="CI529">
        <v>110.221185964499</v>
      </c>
      <c r="CJ529">
        <v>104.088085403918</v>
      </c>
      <c r="CK529">
        <v>116.591562727756</v>
      </c>
      <c r="CL529">
        <v>168.70462570193101</v>
      </c>
      <c r="CM529">
        <v>75.831629438274703</v>
      </c>
      <c r="CN529">
        <v>71.381012528162998</v>
      </c>
      <c r="CO529">
        <v>110.801599394362</v>
      </c>
      <c r="CP529">
        <v>73.298521193011496</v>
      </c>
      <c r="CQ529">
        <v>146.53455279878199</v>
      </c>
      <c r="CR529">
        <v>131.891543599469</v>
      </c>
      <c r="CS529">
        <v>70.040204474160205</v>
      </c>
      <c r="CT529">
        <v>68.792160912491497</v>
      </c>
      <c r="CU529">
        <v>170.201893058081</v>
      </c>
      <c r="CV529">
        <v>79.070454726541001</v>
      </c>
      <c r="CW529">
        <v>116.633164640953</v>
      </c>
      <c r="CX529">
        <f>COUNTIF(B529:CW529,"&gt;1")</f>
        <v>100</v>
      </c>
    </row>
    <row r="530" spans="1:102" x14ac:dyDescent="0.2">
      <c r="A530" t="s">
        <v>293</v>
      </c>
      <c r="B530">
        <v>92.792895739971499</v>
      </c>
      <c r="C530">
        <v>106.38823246107199</v>
      </c>
      <c r="D530">
        <v>84.359295230166097</v>
      </c>
      <c r="E530">
        <v>97.991144682752406</v>
      </c>
      <c r="F530">
        <v>80.754023090329099</v>
      </c>
      <c r="G530">
        <v>84.505178751461997</v>
      </c>
      <c r="H530">
        <v>129.611717896117</v>
      </c>
      <c r="I530">
        <v>116.243349587762</v>
      </c>
      <c r="J530">
        <v>66.1118408740018</v>
      </c>
      <c r="K530">
        <v>52.735417747824798</v>
      </c>
      <c r="L530">
        <v>168.80490906893701</v>
      </c>
      <c r="M530">
        <v>65.083259787131198</v>
      </c>
      <c r="N530">
        <v>97.146679229642601</v>
      </c>
      <c r="O530">
        <v>98.916932015579405</v>
      </c>
      <c r="P530">
        <v>62.333428609644997</v>
      </c>
      <c r="Q530">
        <v>91.639969536197</v>
      </c>
      <c r="R530">
        <v>105.676643579406</v>
      </c>
      <c r="S530">
        <v>148.27963852713501</v>
      </c>
      <c r="T530">
        <v>80.467901940443596</v>
      </c>
      <c r="U530">
        <v>55.382591934502898</v>
      </c>
      <c r="V530">
        <v>74.994223084142803</v>
      </c>
      <c r="W530">
        <v>54.448126451128402</v>
      </c>
      <c r="X530">
        <v>98.735020332805703</v>
      </c>
      <c r="Y530">
        <v>140.71257902923699</v>
      </c>
      <c r="Z530">
        <v>86.841054311422596</v>
      </c>
      <c r="AA530">
        <v>82.303939103026906</v>
      </c>
      <c r="AB530">
        <v>55.366097303222404</v>
      </c>
      <c r="AC530">
        <v>96.3545293928902</v>
      </c>
      <c r="AD530">
        <v>144.54926230461101</v>
      </c>
      <c r="AE530">
        <v>75.030730483972505</v>
      </c>
      <c r="AF530">
        <v>123.666029721001</v>
      </c>
      <c r="AG530">
        <v>86.437423171513998</v>
      </c>
      <c r="AH530">
        <v>77.316433889944904</v>
      </c>
      <c r="AI530">
        <v>86.576873651223906</v>
      </c>
      <c r="AJ530">
        <v>70.888821089054602</v>
      </c>
      <c r="AK530">
        <v>108.363948358488</v>
      </c>
      <c r="AL530">
        <v>71.7580331859306</v>
      </c>
      <c r="AM530">
        <v>97.249792357388301</v>
      </c>
      <c r="AN530">
        <v>83.802511419692493</v>
      </c>
      <c r="AO530">
        <v>118.084662920412</v>
      </c>
      <c r="AP530">
        <v>148.25753716724299</v>
      </c>
      <c r="AQ530">
        <v>83.044195200129195</v>
      </c>
      <c r="AR530">
        <v>127.30562751014401</v>
      </c>
      <c r="AS530">
        <v>128.067974497829</v>
      </c>
      <c r="AT530">
        <v>90.892246712202095</v>
      </c>
      <c r="AU530">
        <v>137.18208228670801</v>
      </c>
      <c r="AV530">
        <v>58.756226841216503</v>
      </c>
      <c r="AW530">
        <v>41.791266673697898</v>
      </c>
      <c r="AX530">
        <v>108.941589904637</v>
      </c>
      <c r="AY530">
        <v>161.78092341690299</v>
      </c>
      <c r="AZ530">
        <v>103.87041792760699</v>
      </c>
      <c r="BA530">
        <v>176.930524951314</v>
      </c>
      <c r="BB530">
        <v>103.181055083426</v>
      </c>
      <c r="BC530">
        <v>130.79877840226999</v>
      </c>
      <c r="BD530">
        <v>67.000440096230193</v>
      </c>
      <c r="BE530">
        <v>150.49370940166401</v>
      </c>
      <c r="BF530">
        <v>171.955879399189</v>
      </c>
      <c r="BG530">
        <v>132.770725804569</v>
      </c>
      <c r="BH530">
        <v>70.049634187708307</v>
      </c>
      <c r="BI530">
        <v>108.238232674649</v>
      </c>
      <c r="BJ530">
        <v>160.045450006202</v>
      </c>
      <c r="BK530">
        <v>140.22135744273899</v>
      </c>
      <c r="BL530">
        <v>184.22396340302399</v>
      </c>
      <c r="BM530">
        <v>115.44661219493899</v>
      </c>
      <c r="BN530">
        <v>160.53498649424299</v>
      </c>
      <c r="BO530">
        <v>80.085800885443703</v>
      </c>
      <c r="BP530">
        <v>91.557280146609401</v>
      </c>
      <c r="BQ530">
        <v>60.555595107366301</v>
      </c>
      <c r="BR530">
        <v>84.845575381706794</v>
      </c>
      <c r="BS530">
        <v>38.836433312684299</v>
      </c>
      <c r="BT530">
        <v>129.209657655109</v>
      </c>
      <c r="BU530">
        <v>48.503804509399501</v>
      </c>
      <c r="BV530">
        <v>81.714908410084405</v>
      </c>
      <c r="BW530">
        <v>87.087944906500397</v>
      </c>
      <c r="BX530">
        <v>78.689957428237506</v>
      </c>
      <c r="BY530">
        <v>84.110114666789201</v>
      </c>
      <c r="BZ530">
        <v>95.451846257912806</v>
      </c>
      <c r="CA530">
        <v>120.34778317227899</v>
      </c>
      <c r="CB530">
        <v>103.637368469633</v>
      </c>
      <c r="CC530">
        <v>36.660644269771403</v>
      </c>
      <c r="CD530">
        <v>102.739441355542</v>
      </c>
      <c r="CE530">
        <v>56.023544776475497</v>
      </c>
      <c r="CF530">
        <v>70.495148163622304</v>
      </c>
      <c r="CG530">
        <v>120.52970167016601</v>
      </c>
      <c r="CH530">
        <v>52.136919756409597</v>
      </c>
      <c r="CI530">
        <v>110.221185964501</v>
      </c>
      <c r="CJ530">
        <v>101.790809825613</v>
      </c>
      <c r="CK530">
        <v>116.06754590574</v>
      </c>
      <c r="CL530">
        <v>152.12939586733199</v>
      </c>
      <c r="CM530">
        <v>75.8094287182995</v>
      </c>
      <c r="CN530">
        <v>70.8190422524371</v>
      </c>
      <c r="CO530">
        <v>110.80159939436101</v>
      </c>
      <c r="CP530">
        <v>73.298521193011595</v>
      </c>
      <c r="CQ530">
        <v>136.70511622289899</v>
      </c>
      <c r="CR530">
        <v>124.79283331806499</v>
      </c>
      <c r="CS530">
        <v>70.040204474160106</v>
      </c>
      <c r="CT530">
        <v>67.262249480030405</v>
      </c>
      <c r="CU530">
        <v>166.620172754523</v>
      </c>
      <c r="CV530">
        <v>78.230211161936495</v>
      </c>
      <c r="CW530">
        <v>116.63316464095099</v>
      </c>
      <c r="CX530">
        <f>COUNTIF(B530:CW530,"&gt;1")</f>
        <v>100</v>
      </c>
    </row>
    <row r="531" spans="1:102" x14ac:dyDescent="0.2">
      <c r="A531" t="s">
        <v>294</v>
      </c>
      <c r="B531">
        <v>92.792895739971698</v>
      </c>
      <c r="C531">
        <v>106.38823246107199</v>
      </c>
      <c r="D531">
        <v>84.359295230166595</v>
      </c>
      <c r="E531">
        <v>97.991144682750601</v>
      </c>
      <c r="F531">
        <v>80.754023090329696</v>
      </c>
      <c r="G531">
        <v>84.505178751462594</v>
      </c>
      <c r="H531">
        <v>129.61171789611501</v>
      </c>
      <c r="I531">
        <v>116.243349587759</v>
      </c>
      <c r="J531">
        <v>66.111840874001601</v>
      </c>
      <c r="K531">
        <v>52.735417747824897</v>
      </c>
      <c r="L531">
        <v>168.80490906893701</v>
      </c>
      <c r="M531">
        <v>65.083259787132206</v>
      </c>
      <c r="N531">
        <v>97.146679229643098</v>
      </c>
      <c r="O531">
        <v>98.916932015579505</v>
      </c>
      <c r="P531">
        <v>62.333428609643903</v>
      </c>
      <c r="Q531">
        <v>91.639969536196503</v>
      </c>
      <c r="R531">
        <v>105.676643579407</v>
      </c>
      <c r="S531">
        <v>148.27963852713501</v>
      </c>
      <c r="T531">
        <v>80.467901940444193</v>
      </c>
      <c r="U531">
        <v>55.382591934508604</v>
      </c>
      <c r="V531">
        <v>74.994223084142305</v>
      </c>
      <c r="W531">
        <v>54.448126451128601</v>
      </c>
      <c r="X531">
        <v>98.735020332792004</v>
      </c>
      <c r="Y531">
        <v>140.71257902923901</v>
      </c>
      <c r="Z531">
        <v>86.841054311422994</v>
      </c>
      <c r="AA531">
        <v>82.303939103027901</v>
      </c>
      <c r="AB531">
        <v>55.366097303222801</v>
      </c>
      <c r="AC531">
        <v>96.354529392889802</v>
      </c>
      <c r="AD531">
        <v>144.54926230461299</v>
      </c>
      <c r="AE531">
        <v>75.030730483972405</v>
      </c>
      <c r="AF531">
        <v>123.666029721001</v>
      </c>
      <c r="AG531">
        <v>86.437423171513601</v>
      </c>
      <c r="AH531">
        <v>77.316433889947305</v>
      </c>
      <c r="AI531">
        <v>86.576873651223593</v>
      </c>
      <c r="AJ531">
        <v>70.888821089053806</v>
      </c>
      <c r="AK531">
        <v>108.36394835848699</v>
      </c>
      <c r="AL531">
        <v>71.758033185927999</v>
      </c>
      <c r="AM531">
        <v>97.249792357388799</v>
      </c>
      <c r="AN531">
        <v>83.802511419688699</v>
      </c>
      <c r="AO531">
        <v>118.08466292041101</v>
      </c>
      <c r="AP531">
        <v>148.257537167245</v>
      </c>
      <c r="AQ531">
        <v>83.044195200129707</v>
      </c>
      <c r="AR531">
        <v>127.305627510143</v>
      </c>
      <c r="AS531">
        <v>128.067974497828</v>
      </c>
      <c r="AT531">
        <v>90.892246712205505</v>
      </c>
      <c r="AU531">
        <v>137.182082286716</v>
      </c>
      <c r="AV531">
        <v>58.756226841216801</v>
      </c>
      <c r="AW531">
        <v>41.791266673697599</v>
      </c>
      <c r="AX531">
        <v>108.941589904637</v>
      </c>
      <c r="AY531">
        <v>161.78092341690399</v>
      </c>
      <c r="AZ531">
        <v>103.870417927608</v>
      </c>
      <c r="BA531">
        <v>176.93052495131201</v>
      </c>
      <c r="BB531">
        <v>103.181055083426</v>
      </c>
      <c r="BC531">
        <v>130.798778402257</v>
      </c>
      <c r="BD531">
        <v>67.000440096230093</v>
      </c>
      <c r="BE531">
        <v>150.493709401666</v>
      </c>
      <c r="BF531">
        <v>171.955879399189</v>
      </c>
      <c r="BG531">
        <v>132.77072580457499</v>
      </c>
      <c r="BH531">
        <v>70.049634187705095</v>
      </c>
      <c r="BI531">
        <v>108.238232674649</v>
      </c>
      <c r="BJ531">
        <v>160.045450006202</v>
      </c>
      <c r="BK531">
        <v>140.22135744273999</v>
      </c>
      <c r="BL531">
        <v>184.22396340302399</v>
      </c>
      <c r="BM531">
        <v>115.44661219493899</v>
      </c>
      <c r="BN531">
        <v>160.53498649424199</v>
      </c>
      <c r="BO531">
        <v>80.085800885444002</v>
      </c>
      <c r="BP531">
        <v>91.557280146610097</v>
      </c>
      <c r="BQ531">
        <v>60.555595107366102</v>
      </c>
      <c r="BR531">
        <v>84.845575381707405</v>
      </c>
      <c r="BS531">
        <v>38.836433312683504</v>
      </c>
      <c r="BT531">
        <v>129.209657655109</v>
      </c>
      <c r="BU531">
        <v>48.503804509400602</v>
      </c>
      <c r="BV531">
        <v>81.714908410086096</v>
      </c>
      <c r="BW531">
        <v>87.087944906498805</v>
      </c>
      <c r="BX531">
        <v>78.689957428237506</v>
      </c>
      <c r="BY531">
        <v>84.110114666780902</v>
      </c>
      <c r="BZ531">
        <v>95.451846257912294</v>
      </c>
      <c r="CA531">
        <v>120.34778317227899</v>
      </c>
      <c r="CB531">
        <v>103.637368469634</v>
      </c>
      <c r="CC531">
        <v>36.660644269771801</v>
      </c>
      <c r="CD531">
        <v>102.739441355542</v>
      </c>
      <c r="CE531">
        <v>56.023544776475397</v>
      </c>
      <c r="CF531">
        <v>70.495148163621806</v>
      </c>
      <c r="CG531">
        <v>120.529701670169</v>
      </c>
      <c r="CH531">
        <v>52.136919756409803</v>
      </c>
      <c r="CI531">
        <v>110.22118596449999</v>
      </c>
      <c r="CJ531">
        <v>101.79080982561401</v>
      </c>
      <c r="CK531">
        <v>116.067545905741</v>
      </c>
      <c r="CL531">
        <v>152.12939586733</v>
      </c>
      <c r="CM531">
        <v>75.809428718300197</v>
      </c>
      <c r="CN531">
        <v>70.819042252436802</v>
      </c>
      <c r="CO531">
        <v>110.801599394363</v>
      </c>
      <c r="CP531">
        <v>73.298521193013002</v>
      </c>
      <c r="CQ531">
        <v>136.70511622289899</v>
      </c>
      <c r="CR531">
        <v>124.79283331806801</v>
      </c>
      <c r="CS531">
        <v>70.040204474160205</v>
      </c>
      <c r="CT531">
        <v>67.262249480030306</v>
      </c>
      <c r="CU531">
        <v>166.620172754523</v>
      </c>
      <c r="CV531">
        <v>78.230211161937902</v>
      </c>
      <c r="CW531">
        <v>116.633164640949</v>
      </c>
      <c r="CX531">
        <f>COUNTIF(B531:CW531,"&gt;1")</f>
        <v>100</v>
      </c>
    </row>
    <row r="532" spans="1:102" x14ac:dyDescent="0.2">
      <c r="A532" t="s">
        <v>295</v>
      </c>
      <c r="B532">
        <v>92.792895739973801</v>
      </c>
      <c r="C532">
        <v>106.38823246107</v>
      </c>
      <c r="D532">
        <v>84.359295230166097</v>
      </c>
      <c r="E532">
        <v>97.991144682752093</v>
      </c>
      <c r="F532">
        <v>80.7540230903289</v>
      </c>
      <c r="G532">
        <v>84.505178751461401</v>
      </c>
      <c r="H532">
        <v>129.61171789611601</v>
      </c>
      <c r="I532">
        <v>116.24334958777</v>
      </c>
      <c r="J532">
        <v>66.111840874002198</v>
      </c>
      <c r="K532">
        <v>52.735417747825103</v>
      </c>
      <c r="L532">
        <v>168.80490906892601</v>
      </c>
      <c r="M532">
        <v>65.083259787131595</v>
      </c>
      <c r="N532">
        <v>97.146679229644107</v>
      </c>
      <c r="O532">
        <v>98.916932015580301</v>
      </c>
      <c r="P532">
        <v>62.333428609644898</v>
      </c>
      <c r="Q532">
        <v>91.639969536195807</v>
      </c>
      <c r="R532">
        <v>105.676643579406</v>
      </c>
      <c r="S532">
        <v>148.27963852713501</v>
      </c>
      <c r="T532">
        <v>80.467901940444307</v>
      </c>
      <c r="U532">
        <v>55.382591934494599</v>
      </c>
      <c r="V532">
        <v>74.9942230841433</v>
      </c>
      <c r="W532">
        <v>54.448126451128097</v>
      </c>
      <c r="X532">
        <v>98.735020332793496</v>
      </c>
      <c r="Y532">
        <v>140.71257902923901</v>
      </c>
      <c r="Z532">
        <v>86.841054311422397</v>
      </c>
      <c r="AA532">
        <v>82.303939103027403</v>
      </c>
      <c r="AB532">
        <v>55.366097303222702</v>
      </c>
      <c r="AC532">
        <v>96.354529392889802</v>
      </c>
      <c r="AD532">
        <v>144.54926230460899</v>
      </c>
      <c r="AE532">
        <v>75.030730483972107</v>
      </c>
      <c r="AF532">
        <v>123.66602972100399</v>
      </c>
      <c r="AG532">
        <v>86.437423171514197</v>
      </c>
      <c r="AH532">
        <v>77.316433889946893</v>
      </c>
      <c r="AI532">
        <v>86.576873651223494</v>
      </c>
      <c r="AJ532">
        <v>70.888821089054701</v>
      </c>
      <c r="AK532">
        <v>108.363948358486</v>
      </c>
      <c r="AL532">
        <v>71.758033185928198</v>
      </c>
      <c r="AM532">
        <v>97.249792357388699</v>
      </c>
      <c r="AN532">
        <v>83.802511419689097</v>
      </c>
      <c r="AO532">
        <v>118.084662920412</v>
      </c>
      <c r="AP532">
        <v>148.257537167246</v>
      </c>
      <c r="AQ532">
        <v>83.044195200128698</v>
      </c>
      <c r="AR532">
        <v>127.30562751014099</v>
      </c>
      <c r="AS532">
        <v>128.067974497829</v>
      </c>
      <c r="AT532">
        <v>90.892246712204098</v>
      </c>
      <c r="AU532">
        <v>137.18208228672901</v>
      </c>
      <c r="AV532">
        <v>58.756226841216602</v>
      </c>
      <c r="AW532">
        <v>41.791266673698097</v>
      </c>
      <c r="AX532">
        <v>108.941589904637</v>
      </c>
      <c r="AY532">
        <v>161.78092341690299</v>
      </c>
      <c r="AZ532">
        <v>103.870417927608</v>
      </c>
      <c r="BA532">
        <v>176.93052495131801</v>
      </c>
      <c r="BB532">
        <v>103.181055083426</v>
      </c>
      <c r="BC532">
        <v>130.79877840226899</v>
      </c>
      <c r="BD532">
        <v>67.000440096230093</v>
      </c>
      <c r="BE532">
        <v>150.493709401666</v>
      </c>
      <c r="BF532">
        <v>171.95587939918801</v>
      </c>
      <c r="BG532">
        <v>132.77072580457499</v>
      </c>
      <c r="BH532">
        <v>70.049634187706303</v>
      </c>
      <c r="BI532">
        <v>108.238232674649</v>
      </c>
      <c r="BJ532">
        <v>160.045450006203</v>
      </c>
      <c r="BK532">
        <v>140.22135744273999</v>
      </c>
      <c r="BL532">
        <v>184.22396340302399</v>
      </c>
      <c r="BM532">
        <v>115.44661219493899</v>
      </c>
      <c r="BN532">
        <v>160.53498649424299</v>
      </c>
      <c r="BO532">
        <v>80.085800885444499</v>
      </c>
      <c r="BP532">
        <v>91.557280146610694</v>
      </c>
      <c r="BQ532">
        <v>60.5555951073625</v>
      </c>
      <c r="BR532">
        <v>84.845575381707704</v>
      </c>
      <c r="BS532">
        <v>38.836433312683504</v>
      </c>
      <c r="BT532">
        <v>129.209657655109</v>
      </c>
      <c r="BU532">
        <v>48.503804509399799</v>
      </c>
      <c r="BV532">
        <v>81.714908410086394</v>
      </c>
      <c r="BW532">
        <v>87.087944906500297</v>
      </c>
      <c r="BX532">
        <v>78.689957428237093</v>
      </c>
      <c r="BY532">
        <v>84.110114666787993</v>
      </c>
      <c r="BZ532">
        <v>95.451846257913104</v>
      </c>
      <c r="CA532">
        <v>120.34778317227899</v>
      </c>
      <c r="CB532">
        <v>103.637368469634</v>
      </c>
      <c r="CC532">
        <v>36.660644269771403</v>
      </c>
      <c r="CD532">
        <v>102.739441355542</v>
      </c>
      <c r="CE532">
        <v>56.023544776476101</v>
      </c>
      <c r="CF532">
        <v>70.495148163621906</v>
      </c>
      <c r="CG532">
        <v>120.529701670165</v>
      </c>
      <c r="CH532">
        <v>52.1369197564117</v>
      </c>
      <c r="CI532">
        <v>110.22118596449999</v>
      </c>
      <c r="CJ532">
        <v>101.79080982561599</v>
      </c>
      <c r="CK532">
        <v>116.06754590574</v>
      </c>
      <c r="CL532">
        <v>152.12939586733401</v>
      </c>
      <c r="CM532">
        <v>75.809428718299699</v>
      </c>
      <c r="CN532">
        <v>70.8190422524371</v>
      </c>
      <c r="CO532">
        <v>110.801599394362</v>
      </c>
      <c r="CP532">
        <v>73.298521193011197</v>
      </c>
      <c r="CQ532">
        <v>136.705116222898</v>
      </c>
      <c r="CR532">
        <v>124.792833318066</v>
      </c>
      <c r="CS532">
        <v>70.040204474159907</v>
      </c>
      <c r="CT532">
        <v>67.262249480028501</v>
      </c>
      <c r="CU532">
        <v>166.620172754523</v>
      </c>
      <c r="CV532">
        <v>78.230211161940503</v>
      </c>
      <c r="CW532">
        <v>116.63316464095099</v>
      </c>
      <c r="CX532">
        <f>COUNTIF(B532:CW532,"&gt;1")</f>
        <v>100</v>
      </c>
    </row>
    <row r="533" spans="1:102" x14ac:dyDescent="0.2">
      <c r="A533" t="s">
        <v>296</v>
      </c>
      <c r="B533">
        <v>92.792895739971499</v>
      </c>
      <c r="C533">
        <v>106.38823246107199</v>
      </c>
      <c r="D533">
        <v>84.359295230166495</v>
      </c>
      <c r="E533">
        <v>97.991144682752903</v>
      </c>
      <c r="F533">
        <v>80.754023090329497</v>
      </c>
      <c r="G533">
        <v>84.505178751461699</v>
      </c>
      <c r="H533">
        <v>129.61171789611601</v>
      </c>
      <c r="I533">
        <v>116.243349587758</v>
      </c>
      <c r="J533">
        <v>66.111840874001899</v>
      </c>
      <c r="K533">
        <v>52.735417747826297</v>
      </c>
      <c r="L533">
        <v>168.80490906873899</v>
      </c>
      <c r="M533">
        <v>65.083259787131794</v>
      </c>
      <c r="N533">
        <v>97.146679229642501</v>
      </c>
      <c r="O533">
        <v>98.916932015576293</v>
      </c>
      <c r="P533">
        <v>62.333428609644997</v>
      </c>
      <c r="Q533">
        <v>91.639969536206095</v>
      </c>
      <c r="R533">
        <v>105.67664357941</v>
      </c>
      <c r="S533">
        <v>148.27963852713501</v>
      </c>
      <c r="T533">
        <v>80.467901940444193</v>
      </c>
      <c r="U533">
        <v>55.382591934502599</v>
      </c>
      <c r="V533">
        <v>74.994223084142803</v>
      </c>
      <c r="W533">
        <v>54.448126451128701</v>
      </c>
      <c r="X533">
        <v>98.735020332790398</v>
      </c>
      <c r="Y533">
        <v>140.71257902923699</v>
      </c>
      <c r="Z533">
        <v>86.8410543114218</v>
      </c>
      <c r="AA533">
        <v>82.303939103027005</v>
      </c>
      <c r="AB533">
        <v>55.366097303221601</v>
      </c>
      <c r="AC533">
        <v>96.354529392889702</v>
      </c>
      <c r="AD533">
        <v>144.54926230461101</v>
      </c>
      <c r="AE533">
        <v>75.030730483971396</v>
      </c>
      <c r="AF533">
        <v>123.666029721001</v>
      </c>
      <c r="AG533">
        <v>86.437423171514993</v>
      </c>
      <c r="AH533">
        <v>77.316433889947106</v>
      </c>
      <c r="AI533">
        <v>86.576873651224304</v>
      </c>
      <c r="AJ533">
        <v>70.8888210890523</v>
      </c>
      <c r="AK533">
        <v>108.36394835848699</v>
      </c>
      <c r="AL533">
        <v>71.758033185926195</v>
      </c>
      <c r="AM533">
        <v>97.2497923573886</v>
      </c>
      <c r="AN533">
        <v>83.802511419690404</v>
      </c>
      <c r="AO533">
        <v>118.08466292041</v>
      </c>
      <c r="AP533">
        <v>148.257537167246</v>
      </c>
      <c r="AQ533">
        <v>83.044195200131796</v>
      </c>
      <c r="AR533">
        <v>127.30562751014401</v>
      </c>
      <c r="AS533">
        <v>128.067974497829</v>
      </c>
      <c r="AT533">
        <v>90.8922467122038</v>
      </c>
      <c r="AU533">
        <v>137.18208228670801</v>
      </c>
      <c r="AV533">
        <v>58.756226841217</v>
      </c>
      <c r="AW533">
        <v>41.791266673697599</v>
      </c>
      <c r="AX533">
        <v>108.941589904636</v>
      </c>
      <c r="AY533">
        <v>161.78092341690299</v>
      </c>
      <c r="AZ533">
        <v>103.87041792760699</v>
      </c>
      <c r="BA533">
        <v>176.930524951314</v>
      </c>
      <c r="BB533">
        <v>103.181055083426</v>
      </c>
      <c r="BC533">
        <v>130.79877840226999</v>
      </c>
      <c r="BD533">
        <v>67.000440096230804</v>
      </c>
      <c r="BE533">
        <v>150.493709401665</v>
      </c>
      <c r="BF533">
        <v>171.95587939918801</v>
      </c>
      <c r="BG533">
        <v>132.77072580457499</v>
      </c>
      <c r="BH533">
        <v>70.049634187705493</v>
      </c>
      <c r="BI533">
        <v>108.238232674649</v>
      </c>
      <c r="BJ533">
        <v>160.045450006203</v>
      </c>
      <c r="BK533">
        <v>140.22135744273899</v>
      </c>
      <c r="BL533">
        <v>184.22396340302399</v>
      </c>
      <c r="BM533">
        <v>115.44661219493899</v>
      </c>
      <c r="BN533">
        <v>160.53498649424299</v>
      </c>
      <c r="BO533">
        <v>80.085800885443902</v>
      </c>
      <c r="BP533">
        <v>91.557280146610594</v>
      </c>
      <c r="BQ533">
        <v>60.555595107367203</v>
      </c>
      <c r="BR533">
        <v>84.845575381705402</v>
      </c>
      <c r="BS533">
        <v>38.836433312685003</v>
      </c>
      <c r="BT533">
        <v>129.209657655109</v>
      </c>
      <c r="BU533">
        <v>48.503804509400403</v>
      </c>
      <c r="BV533">
        <v>81.714908410086494</v>
      </c>
      <c r="BW533">
        <v>87.087944906500198</v>
      </c>
      <c r="BX533">
        <v>78.689957428237307</v>
      </c>
      <c r="BY533">
        <v>84.110114666787993</v>
      </c>
      <c r="BZ533">
        <v>95.451846257911996</v>
      </c>
      <c r="CA533">
        <v>120.34778317227899</v>
      </c>
      <c r="CB533">
        <v>103.637368469633</v>
      </c>
      <c r="CC533">
        <v>36.660644269768497</v>
      </c>
      <c r="CD533">
        <v>102.739441355542</v>
      </c>
      <c r="CE533">
        <v>56.023544776475497</v>
      </c>
      <c r="CF533">
        <v>70.495148163618296</v>
      </c>
      <c r="CG533">
        <v>120.52970167016601</v>
      </c>
      <c r="CH533">
        <v>52.136919756410499</v>
      </c>
      <c r="CI533">
        <v>110.221185964501</v>
      </c>
      <c r="CJ533">
        <v>101.79080982561401</v>
      </c>
      <c r="CK533">
        <v>116.06754590574</v>
      </c>
      <c r="CL533">
        <v>152.12939586733199</v>
      </c>
      <c r="CM533">
        <v>75.809428718299699</v>
      </c>
      <c r="CN533">
        <v>70.8190422524371</v>
      </c>
      <c r="CO533">
        <v>110.80159939436101</v>
      </c>
      <c r="CP533">
        <v>73.298521193010998</v>
      </c>
      <c r="CQ533">
        <v>136.705116222898</v>
      </c>
      <c r="CR533">
        <v>124.792833318066</v>
      </c>
      <c r="CS533">
        <v>70.040204474159907</v>
      </c>
      <c r="CT533">
        <v>67.262249480030803</v>
      </c>
      <c r="CU533">
        <v>166.62017275452101</v>
      </c>
      <c r="CV533">
        <v>78.230211161935998</v>
      </c>
      <c r="CW533">
        <v>116.63316464093801</v>
      </c>
      <c r="CX533">
        <f>COUNTIF(B533:CW533,"&gt;1")</f>
        <v>100</v>
      </c>
    </row>
    <row r="534" spans="1:102" x14ac:dyDescent="0.2">
      <c r="A534" t="s">
        <v>298</v>
      </c>
      <c r="B534">
        <v>97.767161353573002</v>
      </c>
      <c r="C534">
        <v>111.393227800275</v>
      </c>
      <c r="D534">
        <v>84.359295230389094</v>
      </c>
      <c r="E534">
        <v>99.1119784962262</v>
      </c>
      <c r="F534">
        <v>80.754023090329497</v>
      </c>
      <c r="G534">
        <v>84.5051787514616</v>
      </c>
      <c r="H534">
        <v>129.61171789611601</v>
      </c>
      <c r="I534">
        <v>120.478142607302</v>
      </c>
      <c r="J534">
        <v>66.111840874001402</v>
      </c>
      <c r="K534">
        <v>52.735417747825302</v>
      </c>
      <c r="L534">
        <v>183.922290760881</v>
      </c>
      <c r="M534">
        <v>75.213922555427004</v>
      </c>
      <c r="N534">
        <v>97.698778978529901</v>
      </c>
      <c r="O534">
        <v>102.698734360144</v>
      </c>
      <c r="P534">
        <v>62.333428609645097</v>
      </c>
      <c r="Q534">
        <v>92.535665731140696</v>
      </c>
      <c r="R534">
        <v>108.337912348402</v>
      </c>
      <c r="S534">
        <v>148.279638527136</v>
      </c>
      <c r="T534">
        <v>80.467901940444094</v>
      </c>
      <c r="U534">
        <v>56.605974382239999</v>
      </c>
      <c r="V534">
        <v>77.485137970290197</v>
      </c>
      <c r="W534">
        <v>54.448126451128303</v>
      </c>
      <c r="X534">
        <v>98.735020332262593</v>
      </c>
      <c r="Y534">
        <v>144.91728769104901</v>
      </c>
      <c r="Z534">
        <v>89.719712390369807</v>
      </c>
      <c r="AA534">
        <v>82.303939103027105</v>
      </c>
      <c r="AB534">
        <v>55.366097303222503</v>
      </c>
      <c r="AC534">
        <v>96.595421002166404</v>
      </c>
      <c r="AD534">
        <v>153.20942075390801</v>
      </c>
      <c r="AE534">
        <v>76.391494173613395</v>
      </c>
      <c r="AF534">
        <v>123.666029721001</v>
      </c>
      <c r="AG534">
        <v>86.948991762043093</v>
      </c>
      <c r="AH534">
        <v>79.403515426322897</v>
      </c>
      <c r="AI534">
        <v>88.177461020191998</v>
      </c>
      <c r="AJ534">
        <v>70.888821089055298</v>
      </c>
      <c r="AK534">
        <v>109.066214969543</v>
      </c>
      <c r="AL534">
        <v>73.742746705747294</v>
      </c>
      <c r="AM534">
        <v>98.933955018344804</v>
      </c>
      <c r="AN534">
        <v>84.5653592690241</v>
      </c>
      <c r="AO534">
        <v>118.08466292041101</v>
      </c>
      <c r="AP534">
        <v>148.25753716723599</v>
      </c>
      <c r="AQ534">
        <v>83.790012944981598</v>
      </c>
      <c r="AR534">
        <v>129.10857837376099</v>
      </c>
      <c r="AS534">
        <v>128.067974497829</v>
      </c>
      <c r="AT534">
        <v>92.110179982997096</v>
      </c>
      <c r="AU534">
        <v>140.988843879294</v>
      </c>
      <c r="AV534">
        <v>64.841729071634902</v>
      </c>
      <c r="AW534">
        <v>51.313327434793102</v>
      </c>
      <c r="AX534">
        <v>111.843724301832</v>
      </c>
      <c r="AY534">
        <v>166.249349547169</v>
      </c>
      <c r="AZ534">
        <v>103.880337950246</v>
      </c>
      <c r="BA534">
        <v>176.930524951313</v>
      </c>
      <c r="BB534">
        <v>103.18105508342499</v>
      </c>
      <c r="BC534">
        <v>131.87167899582599</v>
      </c>
      <c r="BD534">
        <v>67.000440096228601</v>
      </c>
      <c r="BE534">
        <v>151.93975990937199</v>
      </c>
      <c r="BF534">
        <v>181.93038665162001</v>
      </c>
      <c r="BG534">
        <v>133.97970239782401</v>
      </c>
      <c r="BH534">
        <v>72.341201352735695</v>
      </c>
      <c r="BI534">
        <v>108.238232674676</v>
      </c>
      <c r="BJ534">
        <v>160.045450006203</v>
      </c>
      <c r="BK534">
        <v>140.221357442738</v>
      </c>
      <c r="BL534">
        <v>186.41606880312</v>
      </c>
      <c r="BM534">
        <v>118.723685075845</v>
      </c>
      <c r="BN534">
        <v>160.53498649425401</v>
      </c>
      <c r="BO534">
        <v>86.008082568330195</v>
      </c>
      <c r="BP534">
        <v>101.06798466252199</v>
      </c>
      <c r="BQ534">
        <v>63.289170359983999</v>
      </c>
      <c r="BR534">
        <v>88.894153410099406</v>
      </c>
      <c r="BS534">
        <v>48.601465947390999</v>
      </c>
      <c r="BT534">
        <v>129.209657656047</v>
      </c>
      <c r="BU534">
        <v>49.316103169195003</v>
      </c>
      <c r="BV534">
        <v>81.714908410086593</v>
      </c>
      <c r="BW534">
        <v>87.087944906497597</v>
      </c>
      <c r="BX534">
        <v>78.689957428236994</v>
      </c>
      <c r="BY534">
        <v>86.255761339600198</v>
      </c>
      <c r="BZ534">
        <v>95.451846257912507</v>
      </c>
      <c r="CA534">
        <v>120.34778317228</v>
      </c>
      <c r="CB534">
        <v>106.540245488046</v>
      </c>
      <c r="CC534">
        <v>36.834892656647497</v>
      </c>
      <c r="CD534">
        <v>107.911524491143</v>
      </c>
      <c r="CE534">
        <v>57.292379846516702</v>
      </c>
      <c r="CF534">
        <v>79.1945474986059</v>
      </c>
      <c r="CG534">
        <v>120.804205707344</v>
      </c>
      <c r="CH534">
        <v>53.027779547442996</v>
      </c>
      <c r="CI534">
        <v>110.221185964494</v>
      </c>
      <c r="CJ534">
        <v>104.088085403918</v>
      </c>
      <c r="CK534">
        <v>116.591562727754</v>
      </c>
      <c r="CL534">
        <v>168.70462570193101</v>
      </c>
      <c r="CM534">
        <v>75.831629438273794</v>
      </c>
      <c r="CN534">
        <v>71.381012528148304</v>
      </c>
      <c r="CO534">
        <v>110.801599394362</v>
      </c>
      <c r="CP534">
        <v>73.298521193013201</v>
      </c>
      <c r="CQ534">
        <v>146.53455279878301</v>
      </c>
      <c r="CR534">
        <v>131.89154359947599</v>
      </c>
      <c r="CS534">
        <v>70.040204474160305</v>
      </c>
      <c r="CT534">
        <v>68.792160912491696</v>
      </c>
      <c r="CU534">
        <v>170.201893058081</v>
      </c>
      <c r="CV534">
        <v>79.070454726526194</v>
      </c>
      <c r="CW534">
        <v>116.633164640955</v>
      </c>
      <c r="CX534">
        <f>COUNTIF(B534:CW534,"&gt;1")</f>
        <v>100</v>
      </c>
    </row>
    <row r="535" spans="1:102" x14ac:dyDescent="0.2">
      <c r="A535" t="s">
        <v>299</v>
      </c>
      <c r="B535">
        <v>97.767161353574096</v>
      </c>
      <c r="C535">
        <v>111.39322780027599</v>
      </c>
      <c r="D535">
        <v>84.359295230165998</v>
      </c>
      <c r="E535">
        <v>99.111978496227195</v>
      </c>
      <c r="F535">
        <v>80.754023090244303</v>
      </c>
      <c r="G535">
        <v>84.505178751385401</v>
      </c>
      <c r="H535">
        <v>129.61171789611799</v>
      </c>
      <c r="I535">
        <v>120.478142607308</v>
      </c>
      <c r="J535">
        <v>66.111840874001899</v>
      </c>
      <c r="K535">
        <v>52.735417747825103</v>
      </c>
      <c r="L535">
        <v>183.922290760881</v>
      </c>
      <c r="M535">
        <v>75.2139225554277</v>
      </c>
      <c r="N535">
        <v>97.698778978527599</v>
      </c>
      <c r="O535">
        <v>102.698734360144</v>
      </c>
      <c r="P535">
        <v>62.333428609645601</v>
      </c>
      <c r="Q535">
        <v>92.535665731147404</v>
      </c>
      <c r="R535">
        <v>108.337912348609</v>
      </c>
      <c r="S535">
        <v>148.279638527136</v>
      </c>
      <c r="T535">
        <v>80.467901940444193</v>
      </c>
      <c r="U535">
        <v>56.605974382239197</v>
      </c>
      <c r="V535">
        <v>77.485137970292698</v>
      </c>
      <c r="W535">
        <v>54.448126451129298</v>
      </c>
      <c r="X535">
        <v>98.735020332790398</v>
      </c>
      <c r="Y535">
        <v>144.91728769104901</v>
      </c>
      <c r="Z535">
        <v>89.719712390387102</v>
      </c>
      <c r="AA535">
        <v>82.303939103027005</v>
      </c>
      <c r="AB535">
        <v>55.366097303222297</v>
      </c>
      <c r="AC535">
        <v>96.595421002165907</v>
      </c>
      <c r="AD535">
        <v>153.20942075390801</v>
      </c>
      <c r="AE535">
        <v>76.391494173608805</v>
      </c>
      <c r="AF535">
        <v>123.66602972099599</v>
      </c>
      <c r="AG535">
        <v>86.948991762041103</v>
      </c>
      <c r="AH535">
        <v>79.403515426322599</v>
      </c>
      <c r="AI535">
        <v>88.177461020191103</v>
      </c>
      <c r="AJ535">
        <v>70.888821089053806</v>
      </c>
      <c r="AK535">
        <v>109.066214969543</v>
      </c>
      <c r="AL535">
        <v>73.742746705746697</v>
      </c>
      <c r="AM535">
        <v>98.933955018356798</v>
      </c>
      <c r="AN535">
        <v>84.565359269022494</v>
      </c>
      <c r="AO535">
        <v>118.08466292041</v>
      </c>
      <c r="AP535">
        <v>148.257537167246</v>
      </c>
      <c r="AQ535">
        <v>83.790012944981001</v>
      </c>
      <c r="AR535">
        <v>129.10857837376099</v>
      </c>
      <c r="AS535">
        <v>128.06797449782701</v>
      </c>
      <c r="AT535">
        <v>92.1101799829962</v>
      </c>
      <c r="AU535">
        <v>140.988843879294</v>
      </c>
      <c r="AV535">
        <v>64.841729071630297</v>
      </c>
      <c r="AW535">
        <v>51.313327434793102</v>
      </c>
      <c r="AX535">
        <v>111.843724301832</v>
      </c>
      <c r="AY535">
        <v>166.249349545223</v>
      </c>
      <c r="AZ535">
        <v>103.8803379502</v>
      </c>
      <c r="BA535">
        <v>176.930524951314</v>
      </c>
      <c r="BB535">
        <v>103.181055083426</v>
      </c>
      <c r="BC535">
        <v>131.87167899582701</v>
      </c>
      <c r="BD535">
        <v>67.000440096231202</v>
      </c>
      <c r="BE535">
        <v>151.93975990937199</v>
      </c>
      <c r="BF535">
        <v>181.93038665162001</v>
      </c>
      <c r="BG535">
        <v>133.97970239782401</v>
      </c>
      <c r="BH535">
        <v>72.341201352738494</v>
      </c>
      <c r="BI535">
        <v>108.238232674649</v>
      </c>
      <c r="BJ535">
        <v>160.045450006203</v>
      </c>
      <c r="BK535">
        <v>140.22135744273899</v>
      </c>
      <c r="BL535">
        <v>186.416068803119</v>
      </c>
      <c r="BM535">
        <v>118.72368507584601</v>
      </c>
      <c r="BN535">
        <v>160.53498649424299</v>
      </c>
      <c r="BO535">
        <v>86.008082568334601</v>
      </c>
      <c r="BP535">
        <v>101.06798466252199</v>
      </c>
      <c r="BQ535">
        <v>63.289170359984197</v>
      </c>
      <c r="BR535">
        <v>88.894153410099804</v>
      </c>
      <c r="BS535">
        <v>48.601465947423797</v>
      </c>
      <c r="BT535">
        <v>129.209657655109</v>
      </c>
      <c r="BU535">
        <v>49.316103169194498</v>
      </c>
      <c r="BV535">
        <v>81.714908410086295</v>
      </c>
      <c r="BW535">
        <v>87.087944906499999</v>
      </c>
      <c r="BX535">
        <v>78.689957428237307</v>
      </c>
      <c r="BY535">
        <v>86.255761339573993</v>
      </c>
      <c r="BZ535">
        <v>95.451846257912294</v>
      </c>
      <c r="CA535">
        <v>120.347783172277</v>
      </c>
      <c r="CB535">
        <v>106.540245488051</v>
      </c>
      <c r="CC535">
        <v>36.8348926566456</v>
      </c>
      <c r="CD535">
        <v>107.911524491143</v>
      </c>
      <c r="CE535">
        <v>57.292379846516603</v>
      </c>
      <c r="CF535">
        <v>79.194547498609197</v>
      </c>
      <c r="CG535">
        <v>120.80420570734501</v>
      </c>
      <c r="CH535">
        <v>53.0277795474409</v>
      </c>
      <c r="CI535">
        <v>110.221185964501</v>
      </c>
      <c r="CJ535">
        <v>104.088085403918</v>
      </c>
      <c r="CK535">
        <v>116.591562727756</v>
      </c>
      <c r="CL535">
        <v>168.70462570193101</v>
      </c>
      <c r="CM535">
        <v>75.831629438274007</v>
      </c>
      <c r="CN535">
        <v>71.381012528162699</v>
      </c>
      <c r="CO535">
        <v>110.80159939436101</v>
      </c>
      <c r="CP535">
        <v>73.298521193010998</v>
      </c>
      <c r="CQ535">
        <v>146.53455279878301</v>
      </c>
      <c r="CR535">
        <v>131.89154359947301</v>
      </c>
      <c r="CS535">
        <v>70.040204474160404</v>
      </c>
      <c r="CT535">
        <v>68.792160912491497</v>
      </c>
      <c r="CU535">
        <v>170.201893058081</v>
      </c>
      <c r="CV535">
        <v>79.070454726544696</v>
      </c>
      <c r="CW535">
        <v>116.63316464095099</v>
      </c>
      <c r="CX535">
        <f>COUNTIF(B535:CW535,"&gt;1")</f>
        <v>100</v>
      </c>
    </row>
    <row r="536" spans="1:102" x14ac:dyDescent="0.2">
      <c r="A536" t="s">
        <v>300</v>
      </c>
      <c r="B536">
        <v>97.767161353576597</v>
      </c>
      <c r="C536">
        <v>111.393227800273</v>
      </c>
      <c r="D536">
        <v>84.359295230165998</v>
      </c>
      <c r="E536">
        <v>99.1119784962263</v>
      </c>
      <c r="F536">
        <v>80.7540230903289</v>
      </c>
      <c r="G536">
        <v>84.505178751460406</v>
      </c>
      <c r="H536">
        <v>129.61171789611501</v>
      </c>
      <c r="I536">
        <v>120.478142607306</v>
      </c>
      <c r="J536">
        <v>66.111840874001302</v>
      </c>
      <c r="K536">
        <v>52.735417747824499</v>
      </c>
      <c r="L536">
        <v>183.92229076087901</v>
      </c>
      <c r="M536">
        <v>75.213922555427004</v>
      </c>
      <c r="N536">
        <v>97.698778978528495</v>
      </c>
      <c r="O536">
        <v>102.698734360142</v>
      </c>
      <c r="P536">
        <v>62.3334286096444</v>
      </c>
      <c r="Q536">
        <v>92.535665731140298</v>
      </c>
      <c r="R536">
        <v>108.337912348609</v>
      </c>
      <c r="S536">
        <v>148.27963852713501</v>
      </c>
      <c r="T536">
        <v>80.467901940443895</v>
      </c>
      <c r="U536">
        <v>56.605974382240603</v>
      </c>
      <c r="V536">
        <v>77.485137970292399</v>
      </c>
      <c r="W536">
        <v>54.4481264511288</v>
      </c>
      <c r="X536">
        <v>98.735020332799394</v>
      </c>
      <c r="Y536">
        <v>144.91728769104901</v>
      </c>
      <c r="Z536">
        <v>89.719712390386306</v>
      </c>
      <c r="AA536">
        <v>82.303939103026906</v>
      </c>
      <c r="AB536">
        <v>55.366097303222197</v>
      </c>
      <c r="AC536">
        <v>96.595421002166404</v>
      </c>
      <c r="AD536">
        <v>153.20942075390599</v>
      </c>
      <c r="AE536">
        <v>76.391494173612699</v>
      </c>
      <c r="AF536">
        <v>123.666029721001</v>
      </c>
      <c r="AG536">
        <v>86.9489917620417</v>
      </c>
      <c r="AH536">
        <v>79.4035154263225</v>
      </c>
      <c r="AI536">
        <v>88.1774610201917</v>
      </c>
      <c r="AJ536">
        <v>70.888821089055</v>
      </c>
      <c r="AK536">
        <v>109.06621496954099</v>
      </c>
      <c r="AL536">
        <v>73.7427467057461</v>
      </c>
      <c r="AM536">
        <v>98.933955018345998</v>
      </c>
      <c r="AN536">
        <v>84.565359269021897</v>
      </c>
      <c r="AO536">
        <v>118.08466292041101</v>
      </c>
      <c r="AP536">
        <v>148.257537167246</v>
      </c>
      <c r="AQ536">
        <v>83.790012944980006</v>
      </c>
      <c r="AR536">
        <v>129.10857837376199</v>
      </c>
      <c r="AS536">
        <v>128.06797449782999</v>
      </c>
      <c r="AT536">
        <v>92.110179982996996</v>
      </c>
      <c r="AU536">
        <v>140.988843879293</v>
      </c>
      <c r="AV536">
        <v>64.841729071635598</v>
      </c>
      <c r="AW536">
        <v>51.313327434793699</v>
      </c>
      <c r="AX536">
        <v>111.843724301834</v>
      </c>
      <c r="AY536">
        <v>166.24934954716801</v>
      </c>
      <c r="AZ536">
        <v>103.880337950246</v>
      </c>
      <c r="BA536">
        <v>176.930524951314</v>
      </c>
      <c r="BB536">
        <v>103.181055083426</v>
      </c>
      <c r="BC536">
        <v>131.87167899582599</v>
      </c>
      <c r="BD536">
        <v>67.000440096230093</v>
      </c>
      <c r="BE536">
        <v>151.93975990937099</v>
      </c>
      <c r="BF536">
        <v>181.93038665162001</v>
      </c>
      <c r="BG536">
        <v>133.97970239782401</v>
      </c>
      <c r="BH536">
        <v>72.341201352734501</v>
      </c>
      <c r="BI536">
        <v>108.238232674648</v>
      </c>
      <c r="BJ536">
        <v>160.045450006202</v>
      </c>
      <c r="BK536">
        <v>140.22135744273899</v>
      </c>
      <c r="BL536">
        <v>186.416068803119</v>
      </c>
      <c r="BM536">
        <v>118.723685075845</v>
      </c>
      <c r="BN536">
        <v>160.53498649424299</v>
      </c>
      <c r="BO536">
        <v>86.008082568334103</v>
      </c>
      <c r="BP536">
        <v>101.067984662521</v>
      </c>
      <c r="BQ536">
        <v>63.289170359984404</v>
      </c>
      <c r="BR536">
        <v>88.8941534101005</v>
      </c>
      <c r="BS536">
        <v>48.601465947392597</v>
      </c>
      <c r="BT536">
        <v>129.209657655109</v>
      </c>
      <c r="BU536">
        <v>49.3161031691942</v>
      </c>
      <c r="BV536">
        <v>81.714908410086394</v>
      </c>
      <c r="BW536">
        <v>87.087944906499601</v>
      </c>
      <c r="BX536">
        <v>78.689957428236696</v>
      </c>
      <c r="BY536">
        <v>86.255761339574903</v>
      </c>
      <c r="BZ536">
        <v>95.451846257912294</v>
      </c>
      <c r="CA536">
        <v>120.34778317227899</v>
      </c>
      <c r="CB536">
        <v>106.540245488045</v>
      </c>
      <c r="CC536">
        <v>36.834892656645103</v>
      </c>
      <c r="CD536">
        <v>107.91152449114099</v>
      </c>
      <c r="CE536">
        <v>57.292379846511302</v>
      </c>
      <c r="CF536">
        <v>79.194547498606696</v>
      </c>
      <c r="CG536">
        <v>120.80420570734501</v>
      </c>
      <c r="CH536">
        <v>53.027779547493999</v>
      </c>
      <c r="CI536">
        <v>110.221185964501</v>
      </c>
      <c r="CJ536">
        <v>104.088085403918</v>
      </c>
      <c r="CK536">
        <v>116.591562727756</v>
      </c>
      <c r="CL536">
        <v>168.704625701932</v>
      </c>
      <c r="CM536">
        <v>75.831629438273794</v>
      </c>
      <c r="CN536">
        <v>71.381012528162699</v>
      </c>
      <c r="CO536">
        <v>110.801599394362</v>
      </c>
      <c r="CP536">
        <v>73.298521193011695</v>
      </c>
      <c r="CQ536">
        <v>146.53455279878099</v>
      </c>
      <c r="CR536">
        <v>131.89154359947401</v>
      </c>
      <c r="CS536">
        <v>70.040204474159296</v>
      </c>
      <c r="CT536">
        <v>68.792160912491497</v>
      </c>
      <c r="CU536">
        <v>170.201893058081</v>
      </c>
      <c r="CV536">
        <v>79.0704547265413</v>
      </c>
      <c r="CW536">
        <v>116.633164640952</v>
      </c>
      <c r="CX536">
        <f>COUNTIF(B536:CW536,"&gt;1")</f>
        <v>100</v>
      </c>
    </row>
    <row r="537" spans="1:102" x14ac:dyDescent="0.2">
      <c r="A537" t="s">
        <v>301</v>
      </c>
      <c r="B537">
        <v>97.767161353576199</v>
      </c>
      <c r="C537">
        <v>111.393227800275</v>
      </c>
      <c r="D537">
        <v>84.359295230165003</v>
      </c>
      <c r="E537">
        <v>99.111978496227593</v>
      </c>
      <c r="F537">
        <v>80.754023090329298</v>
      </c>
      <c r="G537">
        <v>84.505178751461997</v>
      </c>
      <c r="H537">
        <v>129.61171789611601</v>
      </c>
      <c r="I537">
        <v>120.47814260730701</v>
      </c>
      <c r="J537">
        <v>66.1118408740017</v>
      </c>
      <c r="K537">
        <v>52.735417747830198</v>
      </c>
      <c r="L537">
        <v>183.92229076089001</v>
      </c>
      <c r="M537">
        <v>75.213922555427004</v>
      </c>
      <c r="N537">
        <v>97.698778978527599</v>
      </c>
      <c r="O537">
        <v>102.698734360141</v>
      </c>
      <c r="P537">
        <v>62.333428609644997</v>
      </c>
      <c r="Q537">
        <v>92.535665731141805</v>
      </c>
      <c r="R537">
        <v>108.337912348609</v>
      </c>
      <c r="S537">
        <v>148.279638527136</v>
      </c>
      <c r="T537">
        <v>80.467901940443895</v>
      </c>
      <c r="U537">
        <v>56.605974382241001</v>
      </c>
      <c r="V537">
        <v>77.485137970294105</v>
      </c>
      <c r="W537">
        <v>54.448126451128502</v>
      </c>
      <c r="X537">
        <v>98.735020332792899</v>
      </c>
      <c r="Y537">
        <v>144.91728769104799</v>
      </c>
      <c r="Z537">
        <v>89.719712390387301</v>
      </c>
      <c r="AA537">
        <v>82.303939103027503</v>
      </c>
      <c r="AB537">
        <v>55.366097303222702</v>
      </c>
      <c r="AC537">
        <v>96.595421002166304</v>
      </c>
      <c r="AD537">
        <v>153.20942075390701</v>
      </c>
      <c r="AE537">
        <v>76.391494173613694</v>
      </c>
      <c r="AF537">
        <v>123.666029721001</v>
      </c>
      <c r="AG537">
        <v>86.948991762040293</v>
      </c>
      <c r="AH537">
        <v>79.4035154263224</v>
      </c>
      <c r="AI537">
        <v>88.177461020191103</v>
      </c>
      <c r="AJ537">
        <v>70.888821089055597</v>
      </c>
      <c r="AK537">
        <v>109.066214969542</v>
      </c>
      <c r="AL537">
        <v>73.742746705747095</v>
      </c>
      <c r="AM537">
        <v>98.933955018345003</v>
      </c>
      <c r="AN537">
        <v>84.565359269023901</v>
      </c>
      <c r="AO537">
        <v>118.084662920409</v>
      </c>
      <c r="AP537">
        <v>148.25753716724401</v>
      </c>
      <c r="AQ537">
        <v>83.790012944981598</v>
      </c>
      <c r="AR537">
        <v>129.10857837376099</v>
      </c>
      <c r="AS537">
        <v>128.06797449782999</v>
      </c>
      <c r="AT537">
        <v>92.1101799829963</v>
      </c>
      <c r="AU537">
        <v>140.988843879294</v>
      </c>
      <c r="AV537">
        <v>64.841729071635399</v>
      </c>
      <c r="AW537">
        <v>51.313327434793599</v>
      </c>
      <c r="AX537">
        <v>111.843724301831</v>
      </c>
      <c r="AY537">
        <v>166.24934954716699</v>
      </c>
      <c r="AZ537">
        <v>103.88033795024501</v>
      </c>
      <c r="BA537">
        <v>176.930524951314</v>
      </c>
      <c r="BB537">
        <v>103.181055083426</v>
      </c>
      <c r="BC537">
        <v>131.87167899582701</v>
      </c>
      <c r="BD537">
        <v>67.000440096229894</v>
      </c>
      <c r="BE537">
        <v>151.93975990937301</v>
      </c>
      <c r="BF537">
        <v>181.930386651617</v>
      </c>
      <c r="BG537">
        <v>133.97970239782401</v>
      </c>
      <c r="BH537">
        <v>72.341201352735496</v>
      </c>
      <c r="BI537">
        <v>108.238232674649</v>
      </c>
      <c r="BJ537">
        <v>160.045450006203</v>
      </c>
      <c r="BK537">
        <v>140.221357442738</v>
      </c>
      <c r="BL537">
        <v>186.416068803119</v>
      </c>
      <c r="BM537">
        <v>118.723685075845</v>
      </c>
      <c r="BN537">
        <v>160.53498649424199</v>
      </c>
      <c r="BO537">
        <v>86.008082568333904</v>
      </c>
      <c r="BP537">
        <v>101.067984662521</v>
      </c>
      <c r="BQ537">
        <v>63.289170359982997</v>
      </c>
      <c r="BR537">
        <v>88.894153410105801</v>
      </c>
      <c r="BS537">
        <v>48.601465947391397</v>
      </c>
      <c r="BT537">
        <v>129.209657655109</v>
      </c>
      <c r="BU537">
        <v>49.316103169194399</v>
      </c>
      <c r="BV537">
        <v>81.714908410086196</v>
      </c>
      <c r="BW537">
        <v>87.087944906500198</v>
      </c>
      <c r="BX537">
        <v>78.689957428237605</v>
      </c>
      <c r="BY537">
        <v>86.255761339575102</v>
      </c>
      <c r="BZ537">
        <v>95.451846257912294</v>
      </c>
      <c r="CA537">
        <v>120.34778317228</v>
      </c>
      <c r="CB537">
        <v>106.540245488045</v>
      </c>
      <c r="CC537">
        <v>36.834892656645799</v>
      </c>
      <c r="CD537">
        <v>107.911524491143</v>
      </c>
      <c r="CE537">
        <v>57.292379846517001</v>
      </c>
      <c r="CF537">
        <v>79.194547498607506</v>
      </c>
      <c r="CG537">
        <v>120.804205707343</v>
      </c>
      <c r="CH537">
        <v>53.027779547493203</v>
      </c>
      <c r="CI537">
        <v>110.22118596449999</v>
      </c>
      <c r="CJ537">
        <v>104.088085403918</v>
      </c>
      <c r="CK537">
        <v>116.591562727756</v>
      </c>
      <c r="CL537">
        <v>168.70462570193101</v>
      </c>
      <c r="CM537">
        <v>75.831629438273694</v>
      </c>
      <c r="CN537">
        <v>71.381012528163595</v>
      </c>
      <c r="CO537">
        <v>110.801599394363</v>
      </c>
      <c r="CP537">
        <v>73.298521193011993</v>
      </c>
      <c r="CQ537">
        <v>146.53455279878301</v>
      </c>
      <c r="CR537">
        <v>131.89154359947301</v>
      </c>
      <c r="CS537">
        <v>70.040204474160006</v>
      </c>
      <c r="CT537">
        <v>68.792160912492406</v>
      </c>
      <c r="CU537">
        <v>170.201893058081</v>
      </c>
      <c r="CV537">
        <v>79.070454726540206</v>
      </c>
      <c r="CW537">
        <v>116.633164640953</v>
      </c>
      <c r="CX537">
        <f>COUNTIF(B537:CW537,"&gt;1")</f>
        <v>100</v>
      </c>
    </row>
    <row r="538" spans="1:102" x14ac:dyDescent="0.2">
      <c r="A538" t="s">
        <v>302</v>
      </c>
      <c r="B538">
        <v>97.767161353574096</v>
      </c>
      <c r="C538">
        <v>111.393227800273</v>
      </c>
      <c r="D538">
        <v>84.359295230166794</v>
      </c>
      <c r="E538">
        <v>99.1119784962263</v>
      </c>
      <c r="F538">
        <v>80.754023090329298</v>
      </c>
      <c r="G538">
        <v>84.505178751462395</v>
      </c>
      <c r="H538">
        <v>129.61171789611501</v>
      </c>
      <c r="I538">
        <v>120.47814260730701</v>
      </c>
      <c r="J538">
        <v>66.111840874001899</v>
      </c>
      <c r="K538">
        <v>52.735417747825103</v>
      </c>
      <c r="L538">
        <v>183.92229076088</v>
      </c>
      <c r="M538">
        <v>75.213922555427999</v>
      </c>
      <c r="N538">
        <v>97.698778978528395</v>
      </c>
      <c r="O538">
        <v>102.69873436014301</v>
      </c>
      <c r="P538">
        <v>62.333428609644898</v>
      </c>
      <c r="Q538">
        <v>92.535665731140298</v>
      </c>
      <c r="R538">
        <v>108.33791234861</v>
      </c>
      <c r="S538">
        <v>148.27963852713501</v>
      </c>
      <c r="T538">
        <v>80.467901940443099</v>
      </c>
      <c r="U538">
        <v>56.605974382240603</v>
      </c>
      <c r="V538">
        <v>77.485137970292499</v>
      </c>
      <c r="W538">
        <v>54.448126451128701</v>
      </c>
      <c r="X538">
        <v>98.735020332790896</v>
      </c>
      <c r="Y538">
        <v>144.91728769105001</v>
      </c>
      <c r="Z538">
        <v>89.7197123903875</v>
      </c>
      <c r="AA538">
        <v>82.303939103026707</v>
      </c>
      <c r="AB538">
        <v>55.366097303222602</v>
      </c>
      <c r="AC538">
        <v>96.595421002166006</v>
      </c>
      <c r="AD538">
        <v>153.20942075390701</v>
      </c>
      <c r="AE538">
        <v>76.391494173612998</v>
      </c>
      <c r="AF538">
        <v>123.666029721</v>
      </c>
      <c r="AG538">
        <v>86.9489917620418</v>
      </c>
      <c r="AH538">
        <v>79.403515426321405</v>
      </c>
      <c r="AI538">
        <v>88.177461020191004</v>
      </c>
      <c r="AJ538">
        <v>70.888821089054602</v>
      </c>
      <c r="AK538">
        <v>109.066214969542</v>
      </c>
      <c r="AL538">
        <v>73.742746705746896</v>
      </c>
      <c r="AM538">
        <v>98.933955018344705</v>
      </c>
      <c r="AN538">
        <v>84.565359269023503</v>
      </c>
      <c r="AO538">
        <v>118.08466292041101</v>
      </c>
      <c r="AP538">
        <v>148.257537167245</v>
      </c>
      <c r="AQ538">
        <v>83.790012944981598</v>
      </c>
      <c r="AR538">
        <v>129.10857837376099</v>
      </c>
      <c r="AS538">
        <v>128.067974497828</v>
      </c>
      <c r="AT538">
        <v>92.110179982996897</v>
      </c>
      <c r="AU538">
        <v>140.988843879294</v>
      </c>
      <c r="AV538">
        <v>64.8417290716352</v>
      </c>
      <c r="AW538">
        <v>51.313327434794701</v>
      </c>
      <c r="AX538">
        <v>111.843724301831</v>
      </c>
      <c r="AY538">
        <v>166.24934954716699</v>
      </c>
      <c r="AZ538">
        <v>103.880337950246</v>
      </c>
      <c r="BA538">
        <v>176.93052495131499</v>
      </c>
      <c r="BB538">
        <v>103.181055083423</v>
      </c>
      <c r="BC538">
        <v>131.87167899582701</v>
      </c>
      <c r="BD538">
        <v>67.000440096230193</v>
      </c>
      <c r="BE538">
        <v>151.93975990937301</v>
      </c>
      <c r="BF538">
        <v>181.93038665162001</v>
      </c>
      <c r="BG538">
        <v>133.97970239782401</v>
      </c>
      <c r="BH538">
        <v>72.341201352735595</v>
      </c>
      <c r="BI538">
        <v>108.238232674649</v>
      </c>
      <c r="BJ538">
        <v>160.045450006203</v>
      </c>
      <c r="BK538">
        <v>140.22135744273899</v>
      </c>
      <c r="BL538">
        <v>186.416068803119</v>
      </c>
      <c r="BM538">
        <v>118.72368507584601</v>
      </c>
      <c r="BN538">
        <v>160.53498649424199</v>
      </c>
      <c r="BO538">
        <v>86.008082568334302</v>
      </c>
      <c r="BP538">
        <v>101.067984662523</v>
      </c>
      <c r="BQ538">
        <v>63.289170359982798</v>
      </c>
      <c r="BR538">
        <v>88.8941534101006</v>
      </c>
      <c r="BS538">
        <v>48.601465947391297</v>
      </c>
      <c r="BT538">
        <v>129.209657655109</v>
      </c>
      <c r="BU538">
        <v>49.316103169193703</v>
      </c>
      <c r="BV538">
        <v>81.714908410086096</v>
      </c>
      <c r="BW538">
        <v>87.087944906498706</v>
      </c>
      <c r="BX538">
        <v>78.689957428238202</v>
      </c>
      <c r="BY538">
        <v>86.255761339575002</v>
      </c>
      <c r="BZ538">
        <v>95.451846257912507</v>
      </c>
      <c r="CA538">
        <v>120.34778317227899</v>
      </c>
      <c r="CB538">
        <v>106.540245488045</v>
      </c>
      <c r="CC538">
        <v>36.834892656646403</v>
      </c>
      <c r="CD538">
        <v>107.911524491143</v>
      </c>
      <c r="CE538">
        <v>57.292379846516504</v>
      </c>
      <c r="CF538">
        <v>79.194547498606894</v>
      </c>
      <c r="CG538">
        <v>120.80420570734501</v>
      </c>
      <c r="CH538">
        <v>53.027779547493203</v>
      </c>
      <c r="CI538">
        <v>110.22118596449999</v>
      </c>
      <c r="CJ538">
        <v>104.088085403918</v>
      </c>
      <c r="CK538">
        <v>116.591562727756</v>
      </c>
      <c r="CL538">
        <v>168.704625701932</v>
      </c>
      <c r="CM538">
        <v>75.831629438280103</v>
      </c>
      <c r="CN538">
        <v>71.381012528164007</v>
      </c>
      <c r="CO538">
        <v>110.801599394362</v>
      </c>
      <c r="CP538">
        <v>73.298521193012107</v>
      </c>
      <c r="CQ538">
        <v>146.53455279877599</v>
      </c>
      <c r="CR538">
        <v>131.89154359947699</v>
      </c>
      <c r="CS538">
        <v>70.040204474159907</v>
      </c>
      <c r="CT538">
        <v>68.792160912491397</v>
      </c>
      <c r="CU538">
        <v>170.201893058081</v>
      </c>
      <c r="CV538">
        <v>79.070454726541797</v>
      </c>
      <c r="CW538">
        <v>116.63316464095099</v>
      </c>
      <c r="CX538">
        <f>COUNTIF(B538:CW538,"&gt;1")</f>
        <v>100</v>
      </c>
    </row>
    <row r="539" spans="1:102" x14ac:dyDescent="0.2">
      <c r="A539" t="s">
        <v>303</v>
      </c>
      <c r="B539">
        <v>97.767161353574494</v>
      </c>
      <c r="C539">
        <v>111.39322780027599</v>
      </c>
      <c r="D539">
        <v>84.359295230165699</v>
      </c>
      <c r="E539">
        <v>99.111978496226996</v>
      </c>
      <c r="F539">
        <v>80.754023090329596</v>
      </c>
      <c r="G539">
        <v>84.505178751461401</v>
      </c>
      <c r="H539">
        <v>129.61171789611601</v>
      </c>
      <c r="I539">
        <v>120.478142607306</v>
      </c>
      <c r="J539">
        <v>66.111840874001999</v>
      </c>
      <c r="K539">
        <v>52.735417747826403</v>
      </c>
      <c r="L539">
        <v>183.92229076088199</v>
      </c>
      <c r="M539">
        <v>75.213922555427004</v>
      </c>
      <c r="N539">
        <v>97.698778978528296</v>
      </c>
      <c r="O539">
        <v>102.698734360144</v>
      </c>
      <c r="P539">
        <v>62.333428609645999</v>
      </c>
      <c r="Q539">
        <v>92.535665731140298</v>
      </c>
      <c r="R539">
        <v>108.33791234861</v>
      </c>
      <c r="S539">
        <v>148.27963852713501</v>
      </c>
      <c r="T539">
        <v>80.467901940444605</v>
      </c>
      <c r="U539">
        <v>56.605974382240397</v>
      </c>
      <c r="V539">
        <v>77.485137970293195</v>
      </c>
      <c r="W539">
        <v>54.448126451128303</v>
      </c>
      <c r="X539">
        <v>98.735020332793297</v>
      </c>
      <c r="Y539">
        <v>144.91728769104901</v>
      </c>
      <c r="Z539">
        <v>89.719712390386903</v>
      </c>
      <c r="AA539">
        <v>82.303939103027105</v>
      </c>
      <c r="AB539">
        <v>55.366097303222098</v>
      </c>
      <c r="AC539">
        <v>96.595421002165907</v>
      </c>
      <c r="AD539">
        <v>153.20942075390701</v>
      </c>
      <c r="AE539">
        <v>76.391494173612699</v>
      </c>
      <c r="AF539">
        <v>123.666029721001</v>
      </c>
      <c r="AG539">
        <v>86.948991762040194</v>
      </c>
      <c r="AH539">
        <v>79.403515426324503</v>
      </c>
      <c r="AI539">
        <v>88.177461020190904</v>
      </c>
      <c r="AJ539">
        <v>70.888821089054701</v>
      </c>
      <c r="AK539">
        <v>109.06621496954099</v>
      </c>
      <c r="AL539">
        <v>73.742746705786303</v>
      </c>
      <c r="AM539">
        <v>98.933955018344804</v>
      </c>
      <c r="AN539">
        <v>84.565359269023105</v>
      </c>
      <c r="AO539">
        <v>118.08466292041101</v>
      </c>
      <c r="AP539">
        <v>148.257537167241</v>
      </c>
      <c r="AQ539">
        <v>83.790012944981001</v>
      </c>
      <c r="AR539">
        <v>129.10857837376</v>
      </c>
      <c r="AS539">
        <v>128.067974497829</v>
      </c>
      <c r="AT539">
        <v>92.110179982996499</v>
      </c>
      <c r="AU539">
        <v>140.988843879293</v>
      </c>
      <c r="AV539">
        <v>64.8417290716352</v>
      </c>
      <c r="AW539">
        <v>51.313327434793202</v>
      </c>
      <c r="AX539">
        <v>111.843724301831</v>
      </c>
      <c r="AY539">
        <v>166.249349547169</v>
      </c>
      <c r="AZ539">
        <v>103.880337950236</v>
      </c>
      <c r="BA539">
        <v>176.930524951313</v>
      </c>
      <c r="BB539">
        <v>103.181055083426</v>
      </c>
      <c r="BC539">
        <v>131.87167899582701</v>
      </c>
      <c r="BD539">
        <v>67.000440096229596</v>
      </c>
      <c r="BE539">
        <v>151.93975990937099</v>
      </c>
      <c r="BF539">
        <v>181.930386651643</v>
      </c>
      <c r="BG539">
        <v>133.97970239782501</v>
      </c>
      <c r="BH539">
        <v>72.341201352735695</v>
      </c>
      <c r="BI539">
        <v>108.238232674648</v>
      </c>
      <c r="BJ539">
        <v>160.04545000620399</v>
      </c>
      <c r="BK539">
        <v>140.221357442749</v>
      </c>
      <c r="BL539">
        <v>186.41606880311701</v>
      </c>
      <c r="BM539">
        <v>118.723685075912</v>
      </c>
      <c r="BN539">
        <v>160.53498649424199</v>
      </c>
      <c r="BO539">
        <v>86.008082568333194</v>
      </c>
      <c r="BP539">
        <v>101.06798466252199</v>
      </c>
      <c r="BQ539">
        <v>63.289170359985498</v>
      </c>
      <c r="BR539">
        <v>88.894153410100202</v>
      </c>
      <c r="BS539">
        <v>48.601465947390999</v>
      </c>
      <c r="BT539">
        <v>129.20965765510999</v>
      </c>
      <c r="BU539">
        <v>49.316103169194299</v>
      </c>
      <c r="BV539">
        <v>81.714908410086494</v>
      </c>
      <c r="BW539">
        <v>87.087944906499303</v>
      </c>
      <c r="BX539">
        <v>78.689957428237093</v>
      </c>
      <c r="BY539">
        <v>86.255761339575599</v>
      </c>
      <c r="BZ539">
        <v>95.451846257911797</v>
      </c>
      <c r="CA539">
        <v>120.34778317227899</v>
      </c>
      <c r="CB539">
        <v>106.540245488045</v>
      </c>
      <c r="CC539">
        <v>36.834892656637898</v>
      </c>
      <c r="CD539">
        <v>107.911524491143</v>
      </c>
      <c r="CE539">
        <v>57.292379846516603</v>
      </c>
      <c r="CF539">
        <v>79.194547498607406</v>
      </c>
      <c r="CG539">
        <v>120.804205707344</v>
      </c>
      <c r="CH539">
        <v>53.027779547493502</v>
      </c>
      <c r="CI539">
        <v>110.221185964501</v>
      </c>
      <c r="CJ539">
        <v>104.088085403918</v>
      </c>
      <c r="CK539">
        <v>116.591562727756</v>
      </c>
      <c r="CL539">
        <v>168.70462570194201</v>
      </c>
      <c r="CM539">
        <v>75.8316294382753</v>
      </c>
      <c r="CN539">
        <v>71.381012528163296</v>
      </c>
      <c r="CO539">
        <v>110.801599394363</v>
      </c>
      <c r="CP539">
        <v>73.298521193011098</v>
      </c>
      <c r="CQ539">
        <v>146.53455279878401</v>
      </c>
      <c r="CR539">
        <v>131.89154359947401</v>
      </c>
      <c r="CS539">
        <v>70.040204474160802</v>
      </c>
      <c r="CT539">
        <v>68.7921609124909</v>
      </c>
      <c r="CU539">
        <v>170.201893058081</v>
      </c>
      <c r="CV539">
        <v>79.070454726541698</v>
      </c>
      <c r="CW539">
        <v>116.633164640952</v>
      </c>
      <c r="CX539">
        <f>COUNTIF(B539:CW539,"&gt;1")</f>
        <v>100</v>
      </c>
    </row>
    <row r="540" spans="1:102" x14ac:dyDescent="0.2">
      <c r="A540" t="s">
        <v>304</v>
      </c>
      <c r="B540">
        <v>97.767161353571296</v>
      </c>
      <c r="C540">
        <v>111.393227800272</v>
      </c>
      <c r="D540">
        <v>84.359295230166495</v>
      </c>
      <c r="E540">
        <v>99.111978496225504</v>
      </c>
      <c r="F540">
        <v>80.754023090339302</v>
      </c>
      <c r="G540">
        <v>84.505178751464101</v>
      </c>
      <c r="H540">
        <v>129.61171789611601</v>
      </c>
      <c r="I540">
        <v>120.478142607306</v>
      </c>
      <c r="J540">
        <v>66.111840874001203</v>
      </c>
      <c r="K540">
        <v>52.735417747824798</v>
      </c>
      <c r="L540">
        <v>183.922290760881</v>
      </c>
      <c r="M540">
        <v>75.213922555427601</v>
      </c>
      <c r="N540">
        <v>97.6987789785274</v>
      </c>
      <c r="O540">
        <v>102.698734360144</v>
      </c>
      <c r="P540">
        <v>62.333428609569303</v>
      </c>
      <c r="Q540">
        <v>92.535665731142004</v>
      </c>
      <c r="R540">
        <v>108.33791234861</v>
      </c>
      <c r="S540">
        <v>148.279638527125</v>
      </c>
      <c r="T540">
        <v>80.467901940444705</v>
      </c>
      <c r="U540">
        <v>56.605974382240703</v>
      </c>
      <c r="V540">
        <v>77.485137970293707</v>
      </c>
      <c r="W540">
        <v>54.448126451128502</v>
      </c>
      <c r="X540">
        <v>98.735020332792701</v>
      </c>
      <c r="Y540">
        <v>144.917287691052</v>
      </c>
      <c r="Z540">
        <v>89.719712390387599</v>
      </c>
      <c r="AA540">
        <v>82.303939103028</v>
      </c>
      <c r="AB540">
        <v>55.366097303222602</v>
      </c>
      <c r="AC540">
        <v>96.595421002167498</v>
      </c>
      <c r="AD540">
        <v>153.209420753903</v>
      </c>
      <c r="AE540">
        <v>76.391494173613395</v>
      </c>
      <c r="AF540">
        <v>123.666029721001</v>
      </c>
      <c r="AG540">
        <v>86.948991762042795</v>
      </c>
      <c r="AH540">
        <v>79.403515426321903</v>
      </c>
      <c r="AI540">
        <v>88.177461020191799</v>
      </c>
      <c r="AJ540">
        <v>70.888821089054204</v>
      </c>
      <c r="AK540">
        <v>109.06621496954401</v>
      </c>
      <c r="AL540">
        <v>73.742746705746498</v>
      </c>
      <c r="AM540">
        <v>98.933955018344804</v>
      </c>
      <c r="AN540">
        <v>84.565359269020206</v>
      </c>
      <c r="AO540">
        <v>118.08466292042</v>
      </c>
      <c r="AP540">
        <v>148.257537167246</v>
      </c>
      <c r="AQ540">
        <v>83.790012944980603</v>
      </c>
      <c r="AR540">
        <v>129.108578373759</v>
      </c>
      <c r="AS540">
        <v>128.067974497828</v>
      </c>
      <c r="AT540">
        <v>92.110179982997096</v>
      </c>
      <c r="AU540">
        <v>140.988843879293</v>
      </c>
      <c r="AV540">
        <v>64.841729071633594</v>
      </c>
      <c r="AW540">
        <v>51.313327434793898</v>
      </c>
      <c r="AX540">
        <v>111.84372430182999</v>
      </c>
      <c r="AY540">
        <v>166.24934954716699</v>
      </c>
      <c r="AZ540">
        <v>103.880337950246</v>
      </c>
      <c r="BA540">
        <v>176.930524951281</v>
      </c>
      <c r="BB540">
        <v>103.181055083426</v>
      </c>
      <c r="BC540">
        <v>131.87167899582801</v>
      </c>
      <c r="BD540">
        <v>67.000440096229795</v>
      </c>
      <c r="BE540">
        <v>151.93975990937199</v>
      </c>
      <c r="BF540">
        <v>181.93038665162001</v>
      </c>
      <c r="BG540">
        <v>133.97970239782501</v>
      </c>
      <c r="BH540">
        <v>72.341201352735993</v>
      </c>
      <c r="BI540">
        <v>108.238232674649</v>
      </c>
      <c r="BJ540">
        <v>160.04545000619299</v>
      </c>
      <c r="BK540">
        <v>140.22135744274101</v>
      </c>
      <c r="BL540">
        <v>186.416068803119</v>
      </c>
      <c r="BM540">
        <v>118.72368507584601</v>
      </c>
      <c r="BN540">
        <v>160.53498649424199</v>
      </c>
      <c r="BO540">
        <v>86.008082568329996</v>
      </c>
      <c r="BP540">
        <v>101.067984662521</v>
      </c>
      <c r="BQ540">
        <v>63.289170359984197</v>
      </c>
      <c r="BR540">
        <v>88.894153410102803</v>
      </c>
      <c r="BS540">
        <v>48.601465947390999</v>
      </c>
      <c r="BT540">
        <v>129.209657655109</v>
      </c>
      <c r="BU540">
        <v>49.316103169194399</v>
      </c>
      <c r="BV540">
        <v>81.714908410087403</v>
      </c>
      <c r="BW540">
        <v>87.087944906499999</v>
      </c>
      <c r="BX540">
        <v>78.689957428238102</v>
      </c>
      <c r="BY540">
        <v>86.255761339573695</v>
      </c>
      <c r="BZ540">
        <v>95.451846257912706</v>
      </c>
      <c r="CA540">
        <v>120.34778317227899</v>
      </c>
      <c r="CB540">
        <v>106.540245488049</v>
      </c>
      <c r="CC540">
        <v>36.8348926567079</v>
      </c>
      <c r="CD540">
        <v>107.911524491143</v>
      </c>
      <c r="CE540">
        <v>57.292379846516297</v>
      </c>
      <c r="CF540">
        <v>79.194547498607307</v>
      </c>
      <c r="CG540">
        <v>120.80420570734501</v>
      </c>
      <c r="CH540">
        <v>53.027779547493402</v>
      </c>
      <c r="CI540">
        <v>110.22118596449801</v>
      </c>
      <c r="CJ540">
        <v>104.088085403918</v>
      </c>
      <c r="CK540">
        <v>116.591562727755</v>
      </c>
      <c r="CL540">
        <v>168.704625701932</v>
      </c>
      <c r="CM540">
        <v>75.831629438274803</v>
      </c>
      <c r="CN540">
        <v>71.381012528163296</v>
      </c>
      <c r="CO540">
        <v>110.801599394363</v>
      </c>
      <c r="CP540">
        <v>73.298521193012306</v>
      </c>
      <c r="CQ540">
        <v>146.53455279878301</v>
      </c>
      <c r="CR540">
        <v>131.89154359947401</v>
      </c>
      <c r="CS540">
        <v>70.040204474160106</v>
      </c>
      <c r="CT540">
        <v>68.792160912491397</v>
      </c>
      <c r="CU540">
        <v>170.201893058081</v>
      </c>
      <c r="CV540">
        <v>79.070454726538898</v>
      </c>
      <c r="CW540">
        <v>116.63316464095099</v>
      </c>
      <c r="CX540">
        <f>COUNTIF(B540:CW540,"&gt;1")</f>
        <v>100</v>
      </c>
    </row>
    <row r="541" spans="1:102" x14ac:dyDescent="0.2">
      <c r="A541" t="s">
        <v>308</v>
      </c>
      <c r="B541">
        <v>97.767161353573997</v>
      </c>
      <c r="C541">
        <v>111.393227800274</v>
      </c>
      <c r="D541">
        <v>84.359295230166097</v>
      </c>
      <c r="E541">
        <v>99.1119784962262</v>
      </c>
      <c r="F541">
        <v>80.754023090329895</v>
      </c>
      <c r="G541">
        <v>84.505178751462097</v>
      </c>
      <c r="H541">
        <v>129.61171789611501</v>
      </c>
      <c r="I541">
        <v>120.47814260730701</v>
      </c>
      <c r="J541">
        <v>66.111840874001601</v>
      </c>
      <c r="K541">
        <v>52.735417747826503</v>
      </c>
      <c r="L541">
        <v>183.922290760908</v>
      </c>
      <c r="M541">
        <v>75.213922555426805</v>
      </c>
      <c r="N541">
        <v>97.698778978523904</v>
      </c>
      <c r="O541">
        <v>102.698734360144</v>
      </c>
      <c r="P541">
        <v>62.333428609644898</v>
      </c>
      <c r="Q541">
        <v>92.535665731140796</v>
      </c>
      <c r="R541">
        <v>108.33791234861</v>
      </c>
      <c r="S541">
        <v>148.279638527137</v>
      </c>
      <c r="T541">
        <v>80.467901940444406</v>
      </c>
      <c r="U541">
        <v>56.605974382240902</v>
      </c>
      <c r="V541">
        <v>77.485137970292897</v>
      </c>
      <c r="W541">
        <v>54.448126451128701</v>
      </c>
      <c r="X541">
        <v>98.735020332792999</v>
      </c>
      <c r="Y541">
        <v>144.91728769104901</v>
      </c>
      <c r="Z541">
        <v>89.7197123903874</v>
      </c>
      <c r="AA541">
        <v>82.303939103027005</v>
      </c>
      <c r="AB541">
        <v>55.366097303222503</v>
      </c>
      <c r="AC541">
        <v>96.595421002164997</v>
      </c>
      <c r="AD541">
        <v>153.20942075391</v>
      </c>
      <c r="AE541">
        <v>76.3914941736125</v>
      </c>
      <c r="AF541">
        <v>123.666029721</v>
      </c>
      <c r="AG541">
        <v>86.948991762041402</v>
      </c>
      <c r="AH541">
        <v>79.403515426322301</v>
      </c>
      <c r="AI541">
        <v>88.177461020190506</v>
      </c>
      <c r="AJ541">
        <v>70.888821089053707</v>
      </c>
      <c r="AK541">
        <v>109.066214969542</v>
      </c>
      <c r="AL541">
        <v>73.742746705746896</v>
      </c>
      <c r="AM541">
        <v>98.933955018345799</v>
      </c>
      <c r="AN541">
        <v>84.565359269023901</v>
      </c>
      <c r="AO541">
        <v>118.084662920412</v>
      </c>
      <c r="AP541">
        <v>148.25753716724401</v>
      </c>
      <c r="AQ541">
        <v>83.790012944984596</v>
      </c>
      <c r="AR541">
        <v>129.10857837376099</v>
      </c>
      <c r="AS541">
        <v>128.067974497828</v>
      </c>
      <c r="AT541">
        <v>92.110179982996002</v>
      </c>
      <c r="AU541">
        <v>140.988843879293</v>
      </c>
      <c r="AV541">
        <v>64.841729071633395</v>
      </c>
      <c r="AW541">
        <v>51.313327434793997</v>
      </c>
      <c r="AX541">
        <v>111.843724301831</v>
      </c>
      <c r="AY541">
        <v>166.24934954716801</v>
      </c>
      <c r="AZ541">
        <v>103.880337950244</v>
      </c>
      <c r="BA541">
        <v>176.930524951314</v>
      </c>
      <c r="BB541">
        <v>103.181055083426</v>
      </c>
      <c r="BC541">
        <v>131.87167899582701</v>
      </c>
      <c r="BD541">
        <v>67.000440096230093</v>
      </c>
      <c r="BE541">
        <v>151.93975990937099</v>
      </c>
      <c r="BF541">
        <v>181.93038665162101</v>
      </c>
      <c r="BG541">
        <v>133.97970239782401</v>
      </c>
      <c r="BH541">
        <v>72.341201352734799</v>
      </c>
      <c r="BI541">
        <v>108.238232674649</v>
      </c>
      <c r="BJ541">
        <v>160.045450006203</v>
      </c>
      <c r="BK541">
        <v>140.22135744274101</v>
      </c>
      <c r="BL541">
        <v>186.41606880312301</v>
      </c>
      <c r="BM541">
        <v>118.72368507584601</v>
      </c>
      <c r="BN541">
        <v>160.53498649424199</v>
      </c>
      <c r="BO541">
        <v>86.008082568335396</v>
      </c>
      <c r="BP541">
        <v>101.06798466252199</v>
      </c>
      <c r="BQ541">
        <v>63.289170359985199</v>
      </c>
      <c r="BR541">
        <v>88.894153410101197</v>
      </c>
      <c r="BS541">
        <v>48.6014659473908</v>
      </c>
      <c r="BT541">
        <v>129.209657655109</v>
      </c>
      <c r="BU541">
        <v>49.316103169195301</v>
      </c>
      <c r="BV541">
        <v>81.714908410086196</v>
      </c>
      <c r="BW541">
        <v>87.087944906499303</v>
      </c>
      <c r="BX541">
        <v>78.689957428237506</v>
      </c>
      <c r="BY541">
        <v>86.255761339574903</v>
      </c>
      <c r="BZ541">
        <v>95.451846257911598</v>
      </c>
      <c r="CA541">
        <v>120.34778317227899</v>
      </c>
      <c r="CB541">
        <v>106.540245488046</v>
      </c>
      <c r="CC541">
        <v>36.834892656645799</v>
      </c>
      <c r="CD541">
        <v>107.911524491143</v>
      </c>
      <c r="CE541">
        <v>57.292379846516603</v>
      </c>
      <c r="CF541">
        <v>79.194547498606198</v>
      </c>
      <c r="CG541">
        <v>120.804205707352</v>
      </c>
      <c r="CH541">
        <v>53.027779547494198</v>
      </c>
      <c r="CI541">
        <v>110.22118596448399</v>
      </c>
      <c r="CJ541">
        <v>104.088085403918</v>
      </c>
      <c r="CK541">
        <v>116.591562727756</v>
      </c>
      <c r="CL541">
        <v>168.70462570193101</v>
      </c>
      <c r="CM541">
        <v>75.831629438274405</v>
      </c>
      <c r="CN541">
        <v>71.381012528161904</v>
      </c>
      <c r="CO541">
        <v>110.80159939436101</v>
      </c>
      <c r="CP541">
        <v>73.298521193011695</v>
      </c>
      <c r="CQ541">
        <v>146.53455279878301</v>
      </c>
      <c r="CR541">
        <v>131.89154359947301</v>
      </c>
      <c r="CS541">
        <v>70.040204474160404</v>
      </c>
      <c r="CT541">
        <v>68.792160912492903</v>
      </c>
      <c r="CU541">
        <v>170.201893058081</v>
      </c>
      <c r="CV541">
        <v>79.070454726541698</v>
      </c>
      <c r="CW541">
        <v>116.633164640743</v>
      </c>
      <c r="CX541">
        <f>COUNTIF(B541:CW541,"&gt;1")</f>
        <v>100</v>
      </c>
    </row>
    <row r="542" spans="1:102" x14ac:dyDescent="0.2">
      <c r="A542" t="s">
        <v>312</v>
      </c>
      <c r="B542">
        <v>97.767161353574807</v>
      </c>
      <c r="C542">
        <v>111.39322780027599</v>
      </c>
      <c r="D542">
        <v>84.359295230166595</v>
      </c>
      <c r="E542">
        <v>99.111978496225305</v>
      </c>
      <c r="F542">
        <v>80.754023090328303</v>
      </c>
      <c r="G542">
        <v>84.505178751460505</v>
      </c>
      <c r="H542">
        <v>129.61171789611501</v>
      </c>
      <c r="I542">
        <v>120.478142607309</v>
      </c>
      <c r="J542">
        <v>66.1118408740017</v>
      </c>
      <c r="K542">
        <v>52.735417747824698</v>
      </c>
      <c r="L542">
        <v>183.922290760881</v>
      </c>
      <c r="M542">
        <v>75.213922555426706</v>
      </c>
      <c r="N542">
        <v>97.6987789785274</v>
      </c>
      <c r="O542">
        <v>102.698734360145</v>
      </c>
      <c r="P542">
        <v>62.333428609645601</v>
      </c>
      <c r="Q542">
        <v>92.535665731138494</v>
      </c>
      <c r="R542">
        <v>108.337912348609</v>
      </c>
      <c r="S542">
        <v>148.279638527136</v>
      </c>
      <c r="T542">
        <v>80.467901940444605</v>
      </c>
      <c r="U542">
        <v>56.605974382240397</v>
      </c>
      <c r="V542">
        <v>77.485137970293906</v>
      </c>
      <c r="W542">
        <v>54.4481264511288</v>
      </c>
      <c r="X542">
        <v>98.7350203327928</v>
      </c>
      <c r="Y542">
        <v>144.91728769105001</v>
      </c>
      <c r="Z542">
        <v>89.7197123903875</v>
      </c>
      <c r="AA542">
        <v>82.303939103026906</v>
      </c>
      <c r="AB542">
        <v>55.366097303222197</v>
      </c>
      <c r="AC542">
        <v>96.595421002166006</v>
      </c>
      <c r="AD542">
        <v>153.20942075390701</v>
      </c>
      <c r="AE542">
        <v>76.391494173611406</v>
      </c>
      <c r="AF542">
        <v>123.666029721001</v>
      </c>
      <c r="AG542">
        <v>86.948991762041302</v>
      </c>
      <c r="AH542">
        <v>79.403515426322301</v>
      </c>
      <c r="AI542">
        <v>88.177461020191402</v>
      </c>
      <c r="AJ542">
        <v>70.888821089055199</v>
      </c>
      <c r="AK542">
        <v>109.066214969542</v>
      </c>
      <c r="AL542">
        <v>73.742746705747905</v>
      </c>
      <c r="AM542">
        <v>98.933955018344406</v>
      </c>
      <c r="AN542">
        <v>84.565359269022906</v>
      </c>
      <c r="AO542">
        <v>118.08466292041101</v>
      </c>
      <c r="AP542">
        <v>148.25753716724699</v>
      </c>
      <c r="AQ542">
        <v>83.790012944981498</v>
      </c>
      <c r="AR542">
        <v>129.10857837376199</v>
      </c>
      <c r="AS542">
        <v>128.067974497828</v>
      </c>
      <c r="AT542">
        <v>92.110179982996002</v>
      </c>
      <c r="AU542">
        <v>140.988843879294</v>
      </c>
      <c r="AV542">
        <v>64.841729071635896</v>
      </c>
      <c r="AW542">
        <v>51.313327434793401</v>
      </c>
      <c r="AX542">
        <v>111.843724301832</v>
      </c>
      <c r="AY542">
        <v>166.24934954716699</v>
      </c>
      <c r="AZ542">
        <v>103.88033795024501</v>
      </c>
      <c r="BA542">
        <v>176.93052495131499</v>
      </c>
      <c r="BB542">
        <v>103.181055083426</v>
      </c>
      <c r="BC542">
        <v>131.87167899582599</v>
      </c>
      <c r="BD542">
        <v>67.000440096229696</v>
      </c>
      <c r="BE542">
        <v>151.93975990937199</v>
      </c>
      <c r="BF542">
        <v>181.93038665162001</v>
      </c>
      <c r="BG542">
        <v>133.97970239782501</v>
      </c>
      <c r="BH542">
        <v>72.341201352735297</v>
      </c>
      <c r="BI542">
        <v>108.238232674649</v>
      </c>
      <c r="BJ542">
        <v>160.045450006203</v>
      </c>
      <c r="BK542">
        <v>140.22135744273999</v>
      </c>
      <c r="BL542">
        <v>186.416068803119</v>
      </c>
      <c r="BM542">
        <v>118.723685075845</v>
      </c>
      <c r="BN542">
        <v>160.534986494241</v>
      </c>
      <c r="BO542">
        <v>86.008082568334501</v>
      </c>
      <c r="BP542">
        <v>101.06798466252199</v>
      </c>
      <c r="BQ542">
        <v>63.289170359985199</v>
      </c>
      <c r="BR542">
        <v>88.894153410103598</v>
      </c>
      <c r="BS542">
        <v>48.601465947391397</v>
      </c>
      <c r="BT542">
        <v>129.20965765510999</v>
      </c>
      <c r="BU542">
        <v>49.316103169194797</v>
      </c>
      <c r="BV542">
        <v>81.714908410086693</v>
      </c>
      <c r="BW542">
        <v>87.087944906498905</v>
      </c>
      <c r="BX542">
        <v>78.689957428237605</v>
      </c>
      <c r="BY542">
        <v>86.255761339573795</v>
      </c>
      <c r="BZ542">
        <v>95.451846257907803</v>
      </c>
      <c r="CA542">
        <v>120.34778317227899</v>
      </c>
      <c r="CB542">
        <v>106.540245488045</v>
      </c>
      <c r="CC542">
        <v>36.834892656646097</v>
      </c>
      <c r="CD542">
        <v>107.91152449114399</v>
      </c>
      <c r="CE542">
        <v>57.292379846516901</v>
      </c>
      <c r="CF542">
        <v>79.194547498609793</v>
      </c>
      <c r="CG542">
        <v>120.80420570734501</v>
      </c>
      <c r="CH542">
        <v>53.027779547493402</v>
      </c>
      <c r="CI542">
        <v>110.22118596449999</v>
      </c>
      <c r="CJ542">
        <v>104.088085403918</v>
      </c>
      <c r="CK542">
        <v>116.591562727754</v>
      </c>
      <c r="CL542">
        <v>168.70462570193101</v>
      </c>
      <c r="CM542">
        <v>75.831629438275996</v>
      </c>
      <c r="CN542">
        <v>71.381012528162799</v>
      </c>
      <c r="CO542">
        <v>110.80159939436101</v>
      </c>
      <c r="CP542">
        <v>73.298521193012405</v>
      </c>
      <c r="CQ542">
        <v>146.53455279878199</v>
      </c>
      <c r="CR542">
        <v>131.89154359947599</v>
      </c>
      <c r="CS542">
        <v>70.040204474160205</v>
      </c>
      <c r="CT542">
        <v>68.792160912499796</v>
      </c>
      <c r="CU542">
        <v>170.201893058081</v>
      </c>
      <c r="CV542">
        <v>79.070454726543403</v>
      </c>
      <c r="CW542">
        <v>116.633164640952</v>
      </c>
      <c r="CX542">
        <f>COUNTIF(B542:CW542,"&gt;1")</f>
        <v>100</v>
      </c>
    </row>
    <row r="543" spans="1:102" x14ac:dyDescent="0.2">
      <c r="A543" t="s">
        <v>316</v>
      </c>
      <c r="B543">
        <v>97.767161353576697</v>
      </c>
      <c r="C543">
        <v>111.39322780027599</v>
      </c>
      <c r="D543">
        <v>84.3592952301656</v>
      </c>
      <c r="E543">
        <v>99.111978496224495</v>
      </c>
      <c r="F543">
        <v>80.754023090329696</v>
      </c>
      <c r="G543">
        <v>84.505178751461102</v>
      </c>
      <c r="H543">
        <v>129.61171789611601</v>
      </c>
      <c r="I543">
        <v>120.478142607306</v>
      </c>
      <c r="J543">
        <v>66.111840874001601</v>
      </c>
      <c r="K543">
        <v>52.735417747823497</v>
      </c>
      <c r="L543">
        <v>183.92229076087901</v>
      </c>
      <c r="M543">
        <v>75.213922555427004</v>
      </c>
      <c r="N543">
        <v>97.698778978527798</v>
      </c>
      <c r="O543">
        <v>102.69873436014301</v>
      </c>
      <c r="P543">
        <v>62.333428609648301</v>
      </c>
      <c r="Q543">
        <v>92.535665731140497</v>
      </c>
      <c r="R543">
        <v>108.33791234861</v>
      </c>
      <c r="S543">
        <v>148.279638527137</v>
      </c>
      <c r="T543">
        <v>80.467901940443497</v>
      </c>
      <c r="U543">
        <v>56.605974382240298</v>
      </c>
      <c r="V543">
        <v>77.485137970292499</v>
      </c>
      <c r="W543">
        <v>54.448126451128999</v>
      </c>
      <c r="X543">
        <v>85.588162557273407</v>
      </c>
      <c r="Y543">
        <v>144.91728769104901</v>
      </c>
      <c r="Z543">
        <v>89.719712390386704</v>
      </c>
      <c r="AA543">
        <v>82.303939103026494</v>
      </c>
      <c r="AB543">
        <v>55.366097303222602</v>
      </c>
      <c r="AC543">
        <v>86.1879271518319</v>
      </c>
      <c r="AD543">
        <v>143.05294630954299</v>
      </c>
      <c r="AE543">
        <v>76.391494173611406</v>
      </c>
      <c r="AF543">
        <v>123.666029721001</v>
      </c>
      <c r="AG543">
        <v>86.9489917620418</v>
      </c>
      <c r="AH543">
        <v>79.403515426321505</v>
      </c>
      <c r="AI543">
        <v>88.1774610201917</v>
      </c>
      <c r="AJ543">
        <v>70.888821089054602</v>
      </c>
      <c r="AK543">
        <v>109.06621496954401</v>
      </c>
      <c r="AL543">
        <v>73.742746705745802</v>
      </c>
      <c r="AM543">
        <v>98.933955018344903</v>
      </c>
      <c r="AN543">
        <v>84.565359269022494</v>
      </c>
      <c r="AO543">
        <v>117.56190672757199</v>
      </c>
      <c r="AP543">
        <v>148.257537167246</v>
      </c>
      <c r="AQ543">
        <v>83.790012944981399</v>
      </c>
      <c r="AR543">
        <v>119.197609259754</v>
      </c>
      <c r="AS543">
        <v>128.067974497828</v>
      </c>
      <c r="AT543">
        <v>92.110179982998105</v>
      </c>
      <c r="AU543">
        <v>140.988843879293</v>
      </c>
      <c r="AV543">
        <v>64.841729071635797</v>
      </c>
      <c r="AW543">
        <v>51.313327434795703</v>
      </c>
      <c r="AX543">
        <v>111.84372430182999</v>
      </c>
      <c r="AY543">
        <v>160.61437403445299</v>
      </c>
      <c r="AZ543">
        <v>103.88033795024501</v>
      </c>
      <c r="BA543">
        <v>176.930524951314</v>
      </c>
      <c r="BB543">
        <v>103.181055083427</v>
      </c>
      <c r="BC543">
        <v>131.87167899582701</v>
      </c>
      <c r="BD543">
        <v>67.000440096229795</v>
      </c>
      <c r="BE543">
        <v>151.93975990937199</v>
      </c>
      <c r="BF543">
        <v>181.93038665162001</v>
      </c>
      <c r="BG543">
        <v>122.701330817897</v>
      </c>
      <c r="BH543">
        <v>72.341201352735496</v>
      </c>
      <c r="BI543">
        <v>108.238232674627</v>
      </c>
      <c r="BJ543">
        <v>160.045450006203</v>
      </c>
      <c r="BK543">
        <v>127.344427348106</v>
      </c>
      <c r="BL543">
        <v>186.416068803119</v>
      </c>
      <c r="BM543">
        <v>118.39837780681199</v>
      </c>
      <c r="BN543">
        <v>160.53498649424401</v>
      </c>
      <c r="BO543">
        <v>86.008082568333904</v>
      </c>
      <c r="BP543">
        <v>101.06798466252199</v>
      </c>
      <c r="BQ543">
        <v>63.289170359984801</v>
      </c>
      <c r="BR543">
        <v>88.894153410099406</v>
      </c>
      <c r="BS543">
        <v>48.601465947391098</v>
      </c>
      <c r="BT543">
        <v>129.11750520267299</v>
      </c>
      <c r="BU543">
        <v>49.316103169195202</v>
      </c>
      <c r="BV543">
        <v>81.7149084100853</v>
      </c>
      <c r="BW543">
        <v>87.087944906500596</v>
      </c>
      <c r="BX543">
        <v>78.689957428237406</v>
      </c>
      <c r="BY543">
        <v>86.255761339574207</v>
      </c>
      <c r="BZ543">
        <v>95.451846257911697</v>
      </c>
      <c r="CA543">
        <v>120.347783172289</v>
      </c>
      <c r="CB543">
        <v>106.54024548805</v>
      </c>
      <c r="CC543">
        <v>36.834892656644399</v>
      </c>
      <c r="CD543">
        <v>104.141097581138</v>
      </c>
      <c r="CE543">
        <v>57.2923798465172</v>
      </c>
      <c r="CF543">
        <v>79.194547498606497</v>
      </c>
      <c r="CG543">
        <v>120.80420570734501</v>
      </c>
      <c r="CH543">
        <v>53.027779547492798</v>
      </c>
      <c r="CI543">
        <v>110.22118596449999</v>
      </c>
      <c r="CJ543">
        <v>104.088085403918</v>
      </c>
      <c r="CK543">
        <v>106.698696441499</v>
      </c>
      <c r="CL543">
        <v>168.70462570193001</v>
      </c>
      <c r="CM543">
        <v>75.831629438274703</v>
      </c>
      <c r="CN543">
        <v>71.381012528163296</v>
      </c>
      <c r="CO543">
        <v>110.801599394363</v>
      </c>
      <c r="CP543">
        <v>73.298521193011794</v>
      </c>
      <c r="CQ543">
        <v>146.53455279878199</v>
      </c>
      <c r="CR543">
        <v>125.37031514330801</v>
      </c>
      <c r="CS543">
        <v>70.040204474160305</v>
      </c>
      <c r="CT543">
        <v>68.792160912491198</v>
      </c>
      <c r="CU543">
        <v>170.20189305808199</v>
      </c>
      <c r="CV543">
        <v>79.0704547265413</v>
      </c>
      <c r="CW543">
        <v>116.633164640953</v>
      </c>
      <c r="CX543">
        <f>COUNTIF(B543:CW543,"&gt;1")</f>
        <v>100</v>
      </c>
    </row>
    <row r="544" spans="1:102" x14ac:dyDescent="0.2">
      <c r="A544" t="s">
        <v>319</v>
      </c>
      <c r="B544">
        <v>97.767161353574593</v>
      </c>
      <c r="C544">
        <v>111.393227800275</v>
      </c>
      <c r="D544">
        <v>84.359295230166197</v>
      </c>
      <c r="E544">
        <v>99.111978496225305</v>
      </c>
      <c r="F544">
        <v>80.754023090328403</v>
      </c>
      <c r="G544">
        <v>84.505178751460505</v>
      </c>
      <c r="H544">
        <v>129.61171789611601</v>
      </c>
      <c r="I544">
        <v>120.47814260731001</v>
      </c>
      <c r="J544">
        <v>66.1118408740017</v>
      </c>
      <c r="K544">
        <v>52.735417747824499</v>
      </c>
      <c r="L544">
        <v>183.92229076088</v>
      </c>
      <c r="M544">
        <v>75.213922555426905</v>
      </c>
      <c r="N544">
        <v>97.698778978527599</v>
      </c>
      <c r="O544">
        <v>102.698734360144</v>
      </c>
      <c r="P544">
        <v>62.333428609645402</v>
      </c>
      <c r="Q544">
        <v>92.535665731140398</v>
      </c>
      <c r="R544">
        <v>108.33791234861</v>
      </c>
      <c r="S544">
        <v>148.27963852713401</v>
      </c>
      <c r="T544">
        <v>80.467901940445003</v>
      </c>
      <c r="U544">
        <v>56.605974382240603</v>
      </c>
      <c r="V544">
        <v>77.485137970293707</v>
      </c>
      <c r="W544">
        <v>54.448126451129099</v>
      </c>
      <c r="X544">
        <v>98.735020332792402</v>
      </c>
      <c r="Y544">
        <v>144.91728769104799</v>
      </c>
      <c r="Z544">
        <v>89.719712390387699</v>
      </c>
      <c r="AA544">
        <v>82.303939103027204</v>
      </c>
      <c r="AB544">
        <v>55.366097303222197</v>
      </c>
      <c r="AC544">
        <v>96.595421002165693</v>
      </c>
      <c r="AD544">
        <v>153.20942075390499</v>
      </c>
      <c r="AE544">
        <v>76.391494173611093</v>
      </c>
      <c r="AF544">
        <v>123.666029721001</v>
      </c>
      <c r="AG544">
        <v>86.948991762042198</v>
      </c>
      <c r="AH544">
        <v>79.403515426322002</v>
      </c>
      <c r="AI544">
        <v>88.177461020190407</v>
      </c>
      <c r="AJ544">
        <v>70.8888210890549</v>
      </c>
      <c r="AK544">
        <v>109.066214969542</v>
      </c>
      <c r="AL544">
        <v>73.742746705746796</v>
      </c>
      <c r="AM544">
        <v>98.933955018344804</v>
      </c>
      <c r="AN544">
        <v>84.565359269022906</v>
      </c>
      <c r="AO544">
        <v>118.08466292041101</v>
      </c>
      <c r="AP544">
        <v>148.257537167246</v>
      </c>
      <c r="AQ544">
        <v>83.790012944980404</v>
      </c>
      <c r="AR544">
        <v>129.10857837376099</v>
      </c>
      <c r="AS544">
        <v>128.06797449782701</v>
      </c>
      <c r="AT544">
        <v>92.110179982996101</v>
      </c>
      <c r="AU544">
        <v>140.988843879293</v>
      </c>
      <c r="AV544">
        <v>64.841729071635299</v>
      </c>
      <c r="AW544">
        <v>51.313327434793401</v>
      </c>
      <c r="AX544">
        <v>111.84372430183301</v>
      </c>
      <c r="AY544">
        <v>166.24934954716699</v>
      </c>
      <c r="AZ544">
        <v>103.88033795024501</v>
      </c>
      <c r="BA544">
        <v>176.930524951314</v>
      </c>
      <c r="BB544">
        <v>103.181055083426</v>
      </c>
      <c r="BC544">
        <v>131.87167899582599</v>
      </c>
      <c r="BD544">
        <v>67.000440096229894</v>
      </c>
      <c r="BE544">
        <v>151.93975990937199</v>
      </c>
      <c r="BF544">
        <v>181.93038665162001</v>
      </c>
      <c r="BG544">
        <v>133.97970239782401</v>
      </c>
      <c r="BH544">
        <v>72.341201352735297</v>
      </c>
      <c r="BI544">
        <v>108.238232674649</v>
      </c>
      <c r="BJ544">
        <v>160.045450006202</v>
      </c>
      <c r="BK544">
        <v>140.22135744273999</v>
      </c>
      <c r="BL544">
        <v>186.416068803119</v>
      </c>
      <c r="BM544">
        <v>118.723685075845</v>
      </c>
      <c r="BN544">
        <v>160.53498649424299</v>
      </c>
      <c r="BO544">
        <v>86.008082568334402</v>
      </c>
      <c r="BP544">
        <v>101.067984662521</v>
      </c>
      <c r="BQ544">
        <v>63.289170359985199</v>
      </c>
      <c r="BR544">
        <v>88.894153410098795</v>
      </c>
      <c r="BS544">
        <v>48.601465947391397</v>
      </c>
      <c r="BT544">
        <v>129.209657655109</v>
      </c>
      <c r="BU544">
        <v>49.316103169193099</v>
      </c>
      <c r="BV544">
        <v>81.714908410086295</v>
      </c>
      <c r="BW544">
        <v>87.087944906499402</v>
      </c>
      <c r="BX544">
        <v>78.689957428237406</v>
      </c>
      <c r="BY544">
        <v>86.255761339574903</v>
      </c>
      <c r="BZ544">
        <v>95.451846257913601</v>
      </c>
      <c r="CA544">
        <v>120.34778317227899</v>
      </c>
      <c r="CB544">
        <v>106.54024548804701</v>
      </c>
      <c r="CC544">
        <v>36.834892656644499</v>
      </c>
      <c r="CD544">
        <v>107.911524491143</v>
      </c>
      <c r="CE544">
        <v>57.292379846516098</v>
      </c>
      <c r="CF544">
        <v>79.194547498609595</v>
      </c>
      <c r="CG544">
        <v>120.80420570735301</v>
      </c>
      <c r="CH544">
        <v>53.027779547493402</v>
      </c>
      <c r="CI544">
        <v>110.221185964501</v>
      </c>
      <c r="CJ544">
        <v>104.088085403918</v>
      </c>
      <c r="CK544">
        <v>116.591562727755</v>
      </c>
      <c r="CL544">
        <v>168.70462570193001</v>
      </c>
      <c r="CM544">
        <v>75.831629438275101</v>
      </c>
      <c r="CN544">
        <v>71.381012528163197</v>
      </c>
      <c r="CO544">
        <v>110.801599394363</v>
      </c>
      <c r="CP544">
        <v>73.298521193011894</v>
      </c>
      <c r="CQ544">
        <v>146.53455279878301</v>
      </c>
      <c r="CR544">
        <v>131.89154359947699</v>
      </c>
      <c r="CS544">
        <v>70.040204474160205</v>
      </c>
      <c r="CT544">
        <v>68.792160912497494</v>
      </c>
      <c r="CU544">
        <v>170.201893058081</v>
      </c>
      <c r="CV544">
        <v>79.070454726541399</v>
      </c>
      <c r="CW544">
        <v>116.63316464095099</v>
      </c>
      <c r="CX544">
        <f>COUNTIF(B544:CW544,"&gt;1")</f>
        <v>100</v>
      </c>
    </row>
    <row r="545" spans="1:102" x14ac:dyDescent="0.2">
      <c r="A545" t="s">
        <v>330</v>
      </c>
      <c r="B545">
        <v>97.729701869460897</v>
      </c>
      <c r="C545">
        <v>110.99581674553001</v>
      </c>
      <c r="D545">
        <v>67.487436184128299</v>
      </c>
      <c r="E545">
        <v>84.848890268971601</v>
      </c>
      <c r="F545">
        <v>60.565517317730396</v>
      </c>
      <c r="G545">
        <v>67.095502357183605</v>
      </c>
      <c r="H545">
        <v>117.19952426460399</v>
      </c>
      <c r="I545">
        <v>106.292988361669</v>
      </c>
      <c r="J545">
        <v>57.5952078198683</v>
      </c>
      <c r="K545">
        <v>35.156945165213003</v>
      </c>
      <c r="L545">
        <v>177.05494039201201</v>
      </c>
      <c r="M545">
        <v>72.926565204685105</v>
      </c>
      <c r="N545">
        <v>77.811953836123394</v>
      </c>
      <c r="O545">
        <v>98.965559583124403</v>
      </c>
      <c r="P545">
        <v>62.333428609644997</v>
      </c>
      <c r="Q545">
        <v>69.4017492983523</v>
      </c>
      <c r="R545">
        <v>108.337912348608</v>
      </c>
      <c r="S545">
        <v>141.59378117705299</v>
      </c>
      <c r="T545">
        <v>63.563481643020801</v>
      </c>
      <c r="U545">
        <v>37.976371345326498</v>
      </c>
      <c r="V545">
        <v>70.273401972174199</v>
      </c>
      <c r="W545">
        <v>36.298750967416098</v>
      </c>
      <c r="X545">
        <v>83.388476062557004</v>
      </c>
      <c r="Y545">
        <v>143.688828514341</v>
      </c>
      <c r="Z545">
        <v>75.874187192350504</v>
      </c>
      <c r="AA545">
        <v>75.928944950882098</v>
      </c>
      <c r="AB545">
        <v>36.910731535483201</v>
      </c>
      <c r="AC545">
        <v>79.458935622338203</v>
      </c>
      <c r="AD545">
        <v>153.209420753909</v>
      </c>
      <c r="AE545">
        <v>56.582595770650897</v>
      </c>
      <c r="AF545">
        <v>110.514988520713</v>
      </c>
      <c r="AG545">
        <v>68.176803130033505</v>
      </c>
      <c r="AH545">
        <v>61.3714623563666</v>
      </c>
      <c r="AI545">
        <v>70.618490500202398</v>
      </c>
      <c r="AJ545">
        <v>70.6119332194191</v>
      </c>
      <c r="AK545">
        <v>90.810528438274801</v>
      </c>
      <c r="AL545">
        <v>55.307060029311998</v>
      </c>
      <c r="AM545">
        <v>77.638068108739006</v>
      </c>
      <c r="AN545">
        <v>69.0649056083071</v>
      </c>
      <c r="AO545">
        <v>106.192469681837</v>
      </c>
      <c r="AP545">
        <v>128.86931193360101</v>
      </c>
      <c r="AQ545">
        <v>63.486099441542002</v>
      </c>
      <c r="AR545">
        <v>114.248376642362</v>
      </c>
      <c r="AS545">
        <v>110.992244564785</v>
      </c>
      <c r="AT545">
        <v>81.232313936570705</v>
      </c>
      <c r="AU545">
        <v>140.988843879293</v>
      </c>
      <c r="AV545">
        <v>63.443703536038001</v>
      </c>
      <c r="AW545">
        <v>35.195033002608199</v>
      </c>
      <c r="AX545">
        <v>94.6194080143202</v>
      </c>
      <c r="AY545">
        <v>166.206585655156</v>
      </c>
      <c r="AZ545">
        <v>85.010553757822095</v>
      </c>
      <c r="BA545">
        <v>176.930524951313</v>
      </c>
      <c r="BB545">
        <v>103.181055083426</v>
      </c>
      <c r="BC545">
        <v>128.48900457344101</v>
      </c>
      <c r="BD545">
        <v>61.921328932864803</v>
      </c>
      <c r="BE545">
        <v>131.855409058878</v>
      </c>
      <c r="BF545">
        <v>181.12335614157601</v>
      </c>
      <c r="BG545">
        <v>122.701330817897</v>
      </c>
      <c r="BH545">
        <v>53.435921296852797</v>
      </c>
      <c r="BI545">
        <v>106.10740337599</v>
      </c>
      <c r="BJ545">
        <v>160.045450006203</v>
      </c>
      <c r="BK545">
        <v>127.344427348106</v>
      </c>
      <c r="BL545">
        <v>171.825124021086</v>
      </c>
      <c r="BM545">
        <v>102.642712614454</v>
      </c>
      <c r="BN545">
        <v>143.592414507054</v>
      </c>
      <c r="BO545">
        <v>74.261335209123104</v>
      </c>
      <c r="BP545">
        <v>79.651082387775304</v>
      </c>
      <c r="BQ545">
        <v>63.289170359985</v>
      </c>
      <c r="BR545">
        <v>74.582596082257893</v>
      </c>
      <c r="BS545">
        <v>31.394425973082399</v>
      </c>
      <c r="BT545">
        <v>113.05845044822</v>
      </c>
      <c r="BU545">
        <v>37.273763303280703</v>
      </c>
      <c r="BV545">
        <v>65.4145646635736</v>
      </c>
      <c r="BW545">
        <v>67.221551988340394</v>
      </c>
      <c r="BX545">
        <v>78.689957428237705</v>
      </c>
      <c r="BY545">
        <v>69.729309648160793</v>
      </c>
      <c r="BZ545">
        <v>76.361477006329693</v>
      </c>
      <c r="CA545">
        <v>120.34778317227899</v>
      </c>
      <c r="CB545">
        <v>106.50983184244301</v>
      </c>
      <c r="CC545">
        <v>18.915215148007501</v>
      </c>
      <c r="CD545">
        <v>104.066959681806</v>
      </c>
      <c r="CE545">
        <v>38.4355531509974</v>
      </c>
      <c r="CF545">
        <v>75.288865366646604</v>
      </c>
      <c r="CG545">
        <v>105.850757746917</v>
      </c>
      <c r="CH545">
        <v>35.351853031663602</v>
      </c>
      <c r="CI545">
        <v>104.710126666275</v>
      </c>
      <c r="CJ545">
        <v>86.720053999330702</v>
      </c>
      <c r="CK545">
        <v>116.591562727756</v>
      </c>
      <c r="CL545">
        <v>161.30859526992899</v>
      </c>
      <c r="CM545">
        <v>63.694804203784997</v>
      </c>
      <c r="CN545">
        <v>67.249534526847597</v>
      </c>
      <c r="CO545">
        <v>110.801599394363</v>
      </c>
      <c r="CP545">
        <v>59.411328888024698</v>
      </c>
      <c r="CQ545">
        <v>128.17005826840301</v>
      </c>
      <c r="CR545">
        <v>116.060218844619</v>
      </c>
      <c r="CS545">
        <v>52.530153355619603</v>
      </c>
      <c r="CT545">
        <v>52.381899148465102</v>
      </c>
      <c r="CU545">
        <v>169.114674317686</v>
      </c>
      <c r="CV545">
        <v>57.993553179388101</v>
      </c>
      <c r="CW545">
        <v>98.525322793129206</v>
      </c>
      <c r="CX545">
        <f>COUNTIF(B545:CW545,"&gt;1")</f>
        <v>100</v>
      </c>
    </row>
    <row r="546" spans="1:102" x14ac:dyDescent="0.2">
      <c r="A546" t="s">
        <v>332</v>
      </c>
      <c r="B546">
        <v>97.767161353574593</v>
      </c>
      <c r="C546">
        <v>111.393227800274</v>
      </c>
      <c r="D546">
        <v>84.359295230166893</v>
      </c>
      <c r="E546">
        <v>99.111978496225802</v>
      </c>
      <c r="F546">
        <v>80.754023090329099</v>
      </c>
      <c r="G546">
        <v>84.505178751459297</v>
      </c>
      <c r="H546">
        <v>115.74018404516799</v>
      </c>
      <c r="I546">
        <v>120.47814260730701</v>
      </c>
      <c r="J546">
        <v>66.111840874001899</v>
      </c>
      <c r="K546">
        <v>52.735417747824997</v>
      </c>
      <c r="L546">
        <v>183.72689432323</v>
      </c>
      <c r="M546">
        <v>75.213922555426905</v>
      </c>
      <c r="N546">
        <v>95.4361927854752</v>
      </c>
      <c r="O546">
        <v>102.698734360144</v>
      </c>
      <c r="P546">
        <v>62.333428609644997</v>
      </c>
      <c r="Q546">
        <v>92.535665731140895</v>
      </c>
      <c r="R546">
        <v>108.337912348609</v>
      </c>
      <c r="S546">
        <v>148.27963852713401</v>
      </c>
      <c r="T546">
        <v>80.467901940444094</v>
      </c>
      <c r="U546">
        <v>56.605974382239999</v>
      </c>
      <c r="V546">
        <v>77.485137970293096</v>
      </c>
      <c r="W546">
        <v>54.448126451129703</v>
      </c>
      <c r="X546">
        <v>98.735020332792004</v>
      </c>
      <c r="Y546">
        <v>143.18979431916301</v>
      </c>
      <c r="Z546">
        <v>83.525618779419901</v>
      </c>
      <c r="AA546">
        <v>82.303939103028199</v>
      </c>
      <c r="AB546">
        <v>55.3660973032218</v>
      </c>
      <c r="AC546">
        <v>96.595421002165907</v>
      </c>
      <c r="AD546">
        <v>153.20942075390599</v>
      </c>
      <c r="AE546">
        <v>76.391494173613907</v>
      </c>
      <c r="AF546">
        <v>123.666029721001</v>
      </c>
      <c r="AG546">
        <v>85.398971408305698</v>
      </c>
      <c r="AH546">
        <v>79.403515426322699</v>
      </c>
      <c r="AI546">
        <v>88.177461020190805</v>
      </c>
      <c r="AJ546">
        <v>52.275104616003802</v>
      </c>
      <c r="AK546">
        <v>105.078185160476</v>
      </c>
      <c r="AL546">
        <v>73.262029595447899</v>
      </c>
      <c r="AM546">
        <v>96.235845765927095</v>
      </c>
      <c r="AN546">
        <v>84.565359269022693</v>
      </c>
      <c r="AO546">
        <v>118.08466292041101</v>
      </c>
      <c r="AP546">
        <v>148.25753716724401</v>
      </c>
      <c r="AQ546">
        <v>83.790012944980802</v>
      </c>
      <c r="AR546">
        <v>129.10857837376099</v>
      </c>
      <c r="AS546">
        <v>128.067974497828</v>
      </c>
      <c r="AT546">
        <v>92.110179982996996</v>
      </c>
      <c r="AU546">
        <v>139.696174177952</v>
      </c>
      <c r="AV546">
        <v>64.841729071634802</v>
      </c>
      <c r="AW546">
        <v>51.313327434794097</v>
      </c>
      <c r="AX546">
        <v>111.84372430182999</v>
      </c>
      <c r="AY546">
        <v>166.24934954716599</v>
      </c>
      <c r="AZ546">
        <v>103.88033795024501</v>
      </c>
      <c r="BA546">
        <v>176.930524951314</v>
      </c>
      <c r="BB546">
        <v>102.964394281691</v>
      </c>
      <c r="BC546">
        <v>131.87167899582599</v>
      </c>
      <c r="BD546">
        <v>67.000440096229497</v>
      </c>
      <c r="BE546">
        <v>149.904353560294</v>
      </c>
      <c r="BF546">
        <v>181.64144064621499</v>
      </c>
      <c r="BG546">
        <v>133.97970239782401</v>
      </c>
      <c r="BH546">
        <v>72.341201352735396</v>
      </c>
      <c r="BI546">
        <v>108.238232674649</v>
      </c>
      <c r="BJ546">
        <v>160.045450006203</v>
      </c>
      <c r="BK546">
        <v>140.22135744273899</v>
      </c>
      <c r="BL546">
        <v>186.416068803119</v>
      </c>
      <c r="BM546">
        <v>118.723685075845</v>
      </c>
      <c r="BN546">
        <v>160.53498649424299</v>
      </c>
      <c r="BO546">
        <v>86.008082568336505</v>
      </c>
      <c r="BP546">
        <v>101.06798466252199</v>
      </c>
      <c r="BQ546">
        <v>63.289170359985</v>
      </c>
      <c r="BR546">
        <v>88.894153410100003</v>
      </c>
      <c r="BS546">
        <v>48.601465947390501</v>
      </c>
      <c r="BT546">
        <v>129.209657655109</v>
      </c>
      <c r="BU546">
        <v>49.316103169193298</v>
      </c>
      <c r="BV546">
        <v>81.714908410086394</v>
      </c>
      <c r="BW546">
        <v>87.087944906499004</v>
      </c>
      <c r="BX546">
        <v>78.689957428237307</v>
      </c>
      <c r="BY546">
        <v>86.255761339575201</v>
      </c>
      <c r="BZ546">
        <v>95.451846257909594</v>
      </c>
      <c r="CA546">
        <v>120.347783172278</v>
      </c>
      <c r="CB546">
        <v>106.540245488045</v>
      </c>
      <c r="CC546">
        <v>36.834892656640797</v>
      </c>
      <c r="CD546">
        <v>107.911524491143</v>
      </c>
      <c r="CE546">
        <v>57.292379846519196</v>
      </c>
      <c r="CF546">
        <v>79.194547498607093</v>
      </c>
      <c r="CG546">
        <v>120.482592846812</v>
      </c>
      <c r="CH546">
        <v>53.027779547493203</v>
      </c>
      <c r="CI546">
        <v>110.221185964501</v>
      </c>
      <c r="CJ546">
        <v>104.08808540390901</v>
      </c>
      <c r="CK546">
        <v>116.591562727756</v>
      </c>
      <c r="CL546">
        <v>157.44055701967901</v>
      </c>
      <c r="CM546">
        <v>75.831629438274206</v>
      </c>
      <c r="CN546">
        <v>71.381012528162501</v>
      </c>
      <c r="CO546">
        <v>110.801599394362</v>
      </c>
      <c r="CP546">
        <v>73.298521193012604</v>
      </c>
      <c r="CQ546">
        <v>146.53455279878301</v>
      </c>
      <c r="CR546">
        <v>131.89154359947301</v>
      </c>
      <c r="CS546">
        <v>70.040204474159694</v>
      </c>
      <c r="CT546">
        <v>68.792160912491397</v>
      </c>
      <c r="CU546">
        <v>170.02148063442601</v>
      </c>
      <c r="CV546">
        <v>79.070454726540504</v>
      </c>
      <c r="CW546">
        <v>116.633164640949</v>
      </c>
      <c r="CX546">
        <f>COUNTIF(B546:CW546,"&gt;1")</f>
        <v>100</v>
      </c>
    </row>
    <row r="547" spans="1:102" x14ac:dyDescent="0.2">
      <c r="A547" t="s">
        <v>338</v>
      </c>
      <c r="B547">
        <v>97.767161353573201</v>
      </c>
      <c r="C547">
        <v>111.393227800274</v>
      </c>
      <c r="D547">
        <v>84.359295230166495</v>
      </c>
      <c r="E547">
        <v>99.111978496234599</v>
      </c>
      <c r="F547">
        <v>80.754023090318</v>
      </c>
      <c r="G547">
        <v>84.505178751462793</v>
      </c>
      <c r="H547">
        <v>115.59494018218901</v>
      </c>
      <c r="I547">
        <v>120.478142607306</v>
      </c>
      <c r="J547">
        <v>66.111840874002198</v>
      </c>
      <c r="K547">
        <v>52.735417747824798</v>
      </c>
      <c r="L547">
        <v>183.922290760886</v>
      </c>
      <c r="M547">
        <v>75.213922555426805</v>
      </c>
      <c r="N547">
        <v>97.698778978528296</v>
      </c>
      <c r="O547">
        <v>102.69873436014301</v>
      </c>
      <c r="P547">
        <v>62.333428609645097</v>
      </c>
      <c r="Q547">
        <v>92.53566573114</v>
      </c>
      <c r="R547">
        <v>108.337912348608</v>
      </c>
      <c r="S547">
        <v>148.27963852712699</v>
      </c>
      <c r="T547">
        <v>80.467901940444406</v>
      </c>
      <c r="U547">
        <v>56.605974382240099</v>
      </c>
      <c r="V547">
        <v>77.485137970292897</v>
      </c>
      <c r="W547">
        <v>54.4481264511289</v>
      </c>
      <c r="X547">
        <v>98.735020332792701</v>
      </c>
      <c r="Y547">
        <v>144.91728769105001</v>
      </c>
      <c r="Z547">
        <v>89.7197123903875</v>
      </c>
      <c r="AA547">
        <v>82.303939103026806</v>
      </c>
      <c r="AB547">
        <v>55.366097303222404</v>
      </c>
      <c r="AC547">
        <v>96.595421002165907</v>
      </c>
      <c r="AD547">
        <v>153.20942075390801</v>
      </c>
      <c r="AE547">
        <v>76.391494173613395</v>
      </c>
      <c r="AF547">
        <v>123.666029721001</v>
      </c>
      <c r="AG547">
        <v>86.948991762041402</v>
      </c>
      <c r="AH547">
        <v>79.403515426322599</v>
      </c>
      <c r="AI547">
        <v>88.177461020190904</v>
      </c>
      <c r="AJ547">
        <v>70.888821089055</v>
      </c>
      <c r="AK547">
        <v>109.066214969543</v>
      </c>
      <c r="AL547">
        <v>73.7427467057461</v>
      </c>
      <c r="AM547">
        <v>98.933955018344605</v>
      </c>
      <c r="AN547">
        <v>84.565359269023403</v>
      </c>
      <c r="AO547">
        <v>118.084662920412</v>
      </c>
      <c r="AP547">
        <v>148.25753716724401</v>
      </c>
      <c r="AQ547">
        <v>83.790012944981697</v>
      </c>
      <c r="AR547">
        <v>129.10857837376199</v>
      </c>
      <c r="AS547">
        <v>128.06797449782701</v>
      </c>
      <c r="AT547">
        <v>92.110179982993202</v>
      </c>
      <c r="AU547">
        <v>140.988843879293</v>
      </c>
      <c r="AV547">
        <v>64.841729071634006</v>
      </c>
      <c r="AW547">
        <v>51.313327434793798</v>
      </c>
      <c r="AX547">
        <v>111.843724301832</v>
      </c>
      <c r="AY547">
        <v>166.24934954716699</v>
      </c>
      <c r="AZ547">
        <v>103.88033795024501</v>
      </c>
      <c r="BA547">
        <v>176.930524951314</v>
      </c>
      <c r="BB547">
        <v>103.181055083426</v>
      </c>
      <c r="BC547">
        <v>131.87167899582599</v>
      </c>
      <c r="BD547">
        <v>67.000440096229994</v>
      </c>
      <c r="BE547">
        <v>151.93975990937901</v>
      </c>
      <c r="BF547">
        <v>181.93038665162001</v>
      </c>
      <c r="BG547">
        <v>133.97970239782401</v>
      </c>
      <c r="BH547">
        <v>72.3412013527347</v>
      </c>
      <c r="BI547">
        <v>108.238232674649</v>
      </c>
      <c r="BJ547">
        <v>160.045450006202</v>
      </c>
      <c r="BK547">
        <v>140.22135744273501</v>
      </c>
      <c r="BL547">
        <v>186.416068803119</v>
      </c>
      <c r="BM547">
        <v>118.72368507584601</v>
      </c>
      <c r="BN547">
        <v>160.534986494241</v>
      </c>
      <c r="BO547">
        <v>86.008082568334402</v>
      </c>
      <c r="BP547">
        <v>101.06798466252199</v>
      </c>
      <c r="BQ547">
        <v>63.289170359981398</v>
      </c>
      <c r="BR547">
        <v>88.894153410100202</v>
      </c>
      <c r="BS547">
        <v>48.601465947391397</v>
      </c>
      <c r="BT547">
        <v>129.209657655109</v>
      </c>
      <c r="BU547">
        <v>49.316103169202201</v>
      </c>
      <c r="BV547">
        <v>81.714908410085997</v>
      </c>
      <c r="BW547">
        <v>87.087944906499601</v>
      </c>
      <c r="BX547">
        <v>78.689957428237307</v>
      </c>
      <c r="BY547">
        <v>86.255761339574093</v>
      </c>
      <c r="BZ547">
        <v>95.451846257911498</v>
      </c>
      <c r="CA547">
        <v>120.34778317227899</v>
      </c>
      <c r="CB547">
        <v>106.540245488045</v>
      </c>
      <c r="CC547">
        <v>36.834892656645998</v>
      </c>
      <c r="CD547">
        <v>107.911524491143</v>
      </c>
      <c r="CE547">
        <v>57.292379846516603</v>
      </c>
      <c r="CF547">
        <v>79.194547498606894</v>
      </c>
      <c r="CG547">
        <v>120.80420570734501</v>
      </c>
      <c r="CH547">
        <v>53.027779547489502</v>
      </c>
      <c r="CI547">
        <v>97.7966612836629</v>
      </c>
      <c r="CJ547">
        <v>104.088085403918</v>
      </c>
      <c r="CK547">
        <v>116.59156272775699</v>
      </c>
      <c r="CL547">
        <v>168.70462570193101</v>
      </c>
      <c r="CM547">
        <v>75.831629438273595</v>
      </c>
      <c r="CN547">
        <v>71.381012528163495</v>
      </c>
      <c r="CO547">
        <v>110.80159939436599</v>
      </c>
      <c r="CP547">
        <v>73.298521193011595</v>
      </c>
      <c r="CQ547">
        <v>146.53455279878199</v>
      </c>
      <c r="CR547">
        <v>131.891543599475</v>
      </c>
      <c r="CS547">
        <v>70.040204474160205</v>
      </c>
      <c r="CT547">
        <v>68.792160912491696</v>
      </c>
      <c r="CU547">
        <v>170.201893058081</v>
      </c>
      <c r="CV547">
        <v>79.070454726541499</v>
      </c>
      <c r="CW547">
        <v>116.63316464095099</v>
      </c>
      <c r="CX547">
        <f>COUNTIF(B547:CW547,"&gt;1")</f>
        <v>100</v>
      </c>
    </row>
    <row r="548" spans="1:102" x14ac:dyDescent="0.2">
      <c r="A548" t="s">
        <v>339</v>
      </c>
      <c r="B548">
        <v>86.373911220423906</v>
      </c>
      <c r="C548">
        <v>111.393227800274</v>
      </c>
      <c r="D548">
        <v>84.359295230166097</v>
      </c>
      <c r="E548">
        <v>99.111978496225802</v>
      </c>
      <c r="F548">
        <v>80.7540230903289</v>
      </c>
      <c r="G548">
        <v>84.505178751461997</v>
      </c>
      <c r="H548">
        <v>129.61171789611601</v>
      </c>
      <c r="I548">
        <v>110.697655378587</v>
      </c>
      <c r="J548">
        <v>66.111840874001103</v>
      </c>
      <c r="K548">
        <v>52.735417747824997</v>
      </c>
      <c r="L548">
        <v>183.922290760913</v>
      </c>
      <c r="M548">
        <v>75.213922555427303</v>
      </c>
      <c r="N548">
        <v>97.698778978527301</v>
      </c>
      <c r="O548">
        <v>102.698734360144</v>
      </c>
      <c r="P548">
        <v>62.333428609644798</v>
      </c>
      <c r="Q548">
        <v>82.834709300429694</v>
      </c>
      <c r="R548">
        <v>106.351589545856</v>
      </c>
      <c r="S548">
        <v>148.279638527136</v>
      </c>
      <c r="T548">
        <v>68.5342867036358</v>
      </c>
      <c r="U548">
        <v>56.605974382249599</v>
      </c>
      <c r="V548">
        <v>77.485137970296194</v>
      </c>
      <c r="W548">
        <v>54.448126451128601</v>
      </c>
      <c r="X548">
        <v>84.639370799362695</v>
      </c>
      <c r="Y548">
        <v>144.91728769104901</v>
      </c>
      <c r="Z548">
        <v>89.719712390387699</v>
      </c>
      <c r="AA548">
        <v>82.303939103027403</v>
      </c>
      <c r="AB548">
        <v>55.366097303222297</v>
      </c>
      <c r="AC548">
        <v>88.4490344326409</v>
      </c>
      <c r="AD548">
        <v>153.20942075390499</v>
      </c>
      <c r="AE548">
        <v>61.364878061958599</v>
      </c>
      <c r="AF548">
        <v>123.666029721001</v>
      </c>
      <c r="AG548">
        <v>86.9489917620417</v>
      </c>
      <c r="AH548">
        <v>79.403515426318506</v>
      </c>
      <c r="AI548">
        <v>75.239932857928295</v>
      </c>
      <c r="AJ548">
        <v>70.888821089054403</v>
      </c>
      <c r="AK548">
        <v>109.066214969542</v>
      </c>
      <c r="AL548">
        <v>73.742746705746498</v>
      </c>
      <c r="AM548">
        <v>98.933955018344903</v>
      </c>
      <c r="AN548">
        <v>83.030324584006195</v>
      </c>
      <c r="AO548">
        <v>113.23212369727</v>
      </c>
      <c r="AP548">
        <v>148.257537167246</v>
      </c>
      <c r="AQ548">
        <v>83.790012944982195</v>
      </c>
      <c r="AR548">
        <v>104.544627809418</v>
      </c>
      <c r="AS548">
        <v>128.067974497829</v>
      </c>
      <c r="AT548">
        <v>82.184567026484501</v>
      </c>
      <c r="AU548">
        <v>140.988843879293</v>
      </c>
      <c r="AV548">
        <v>64.841729071635697</v>
      </c>
      <c r="AW548">
        <v>51.313327434792903</v>
      </c>
      <c r="AX548">
        <v>96.179741125807595</v>
      </c>
      <c r="AY548">
        <v>153.94275348088399</v>
      </c>
      <c r="AZ548">
        <v>103.880337950246</v>
      </c>
      <c r="BA548">
        <v>176.930524951324</v>
      </c>
      <c r="BB548">
        <v>103.181055083427</v>
      </c>
      <c r="BC548">
        <v>120.99500204301199</v>
      </c>
      <c r="BD548">
        <v>67.000440096229696</v>
      </c>
      <c r="BE548">
        <v>151.93975990937099</v>
      </c>
      <c r="BF548">
        <v>181.93038665163999</v>
      </c>
      <c r="BG548">
        <v>121.576130334402</v>
      </c>
      <c r="BH548">
        <v>72.341201352736704</v>
      </c>
      <c r="BI548">
        <v>108.238232674649</v>
      </c>
      <c r="BJ548">
        <v>160.045450006202</v>
      </c>
      <c r="BK548">
        <v>130.25505006984301</v>
      </c>
      <c r="BL548">
        <v>179.23943711396601</v>
      </c>
      <c r="BM548">
        <v>102.642712614454</v>
      </c>
      <c r="BN548">
        <v>160.53498649424299</v>
      </c>
      <c r="BO548">
        <v>43.538419546801499</v>
      </c>
      <c r="BP548">
        <v>101.067984662521</v>
      </c>
      <c r="BQ548">
        <v>63.289170359985</v>
      </c>
      <c r="BR548">
        <v>79.558963933812194</v>
      </c>
      <c r="BS548">
        <v>48.601465947390899</v>
      </c>
      <c r="BT548">
        <v>112.541691127703</v>
      </c>
      <c r="BU548">
        <v>48.322706177475702</v>
      </c>
      <c r="BV548">
        <v>67.971986929794198</v>
      </c>
      <c r="BW548">
        <v>87.087944906498294</v>
      </c>
      <c r="BX548">
        <v>64.125658953115007</v>
      </c>
      <c r="BY548">
        <v>69.686655300066604</v>
      </c>
      <c r="BZ548">
        <v>95.451846257912607</v>
      </c>
      <c r="CA548">
        <v>120.34778317227899</v>
      </c>
      <c r="CB548">
        <v>92.192320880588397</v>
      </c>
      <c r="CC548">
        <v>36.834892656646602</v>
      </c>
      <c r="CD548">
        <v>98.602696481174306</v>
      </c>
      <c r="CE548">
        <v>57.292379846516198</v>
      </c>
      <c r="CF548">
        <v>79.194547498607193</v>
      </c>
      <c r="CG548">
        <v>120.80420570734501</v>
      </c>
      <c r="CH548">
        <v>53.027779547493203</v>
      </c>
      <c r="CI548">
        <v>110.22118596449999</v>
      </c>
      <c r="CJ548">
        <v>104.088085403918</v>
      </c>
      <c r="CK548">
        <v>116.591562727756</v>
      </c>
      <c r="CL548">
        <v>168.70462570192299</v>
      </c>
      <c r="CM548">
        <v>63.694804203779697</v>
      </c>
      <c r="CN548">
        <v>71.381012528164206</v>
      </c>
      <c r="CO548">
        <v>110.801599394363</v>
      </c>
      <c r="CP548">
        <v>56.768837250683298</v>
      </c>
      <c r="CQ548">
        <v>146.53455279878401</v>
      </c>
      <c r="CR548">
        <v>118.189503480845</v>
      </c>
      <c r="CS548">
        <v>70.040204474160006</v>
      </c>
      <c r="CT548">
        <v>56.095536704272902</v>
      </c>
      <c r="CU548">
        <v>170.20189305808199</v>
      </c>
      <c r="CV548">
        <v>79.070454726541698</v>
      </c>
      <c r="CW548">
        <v>116.633164640953</v>
      </c>
      <c r="CX548">
        <f>COUNTIF(B548:CW548,"&gt;1")</f>
        <v>100</v>
      </c>
    </row>
    <row r="549" spans="1:102" x14ac:dyDescent="0.2">
      <c r="A549" t="s">
        <v>342</v>
      </c>
      <c r="B549">
        <v>90.806019647696502</v>
      </c>
      <c r="C549">
        <v>111.393227800275</v>
      </c>
      <c r="D549">
        <v>84.359295230170005</v>
      </c>
      <c r="E549">
        <v>98.776706192600003</v>
      </c>
      <c r="F549">
        <v>80.7540230903289</v>
      </c>
      <c r="G549">
        <v>80.069426265927206</v>
      </c>
      <c r="H549">
        <v>128.04011195546801</v>
      </c>
      <c r="I549">
        <v>111.25895232661399</v>
      </c>
      <c r="J549">
        <v>66.111840874001501</v>
      </c>
      <c r="K549">
        <v>50.974510158252897</v>
      </c>
      <c r="L549">
        <v>183.922290760881</v>
      </c>
      <c r="M549">
        <v>73.337916187428903</v>
      </c>
      <c r="N549">
        <v>90.964579845977696</v>
      </c>
      <c r="O549">
        <v>102.698734360144</v>
      </c>
      <c r="P549">
        <v>62.110154527828499</v>
      </c>
      <c r="Q549">
        <v>91.440355135919106</v>
      </c>
      <c r="R549">
        <v>108.33791234853</v>
      </c>
      <c r="S549">
        <v>146.49198771052801</v>
      </c>
      <c r="T549">
        <v>79.3167699208703</v>
      </c>
      <c r="U549">
        <v>52.455664869811898</v>
      </c>
      <c r="V549">
        <v>75.1394292449434</v>
      </c>
      <c r="W549">
        <v>54.448126451128303</v>
      </c>
      <c r="X549">
        <v>98.735020332792601</v>
      </c>
      <c r="Y549">
        <v>142.52888414032</v>
      </c>
      <c r="Z549">
        <v>78.612646168003096</v>
      </c>
      <c r="AA549">
        <v>82.303939103027105</v>
      </c>
      <c r="AB549">
        <v>55.3660973032217</v>
      </c>
      <c r="AC549">
        <v>88.277707529669499</v>
      </c>
      <c r="AD549">
        <v>152.959404318265</v>
      </c>
      <c r="AE549">
        <v>71.117531047844096</v>
      </c>
      <c r="AF549">
        <v>121.875551734924</v>
      </c>
      <c r="AG549">
        <v>83.543308452782497</v>
      </c>
      <c r="AH549">
        <v>79.366289513589805</v>
      </c>
      <c r="AI549">
        <v>85.030959069527995</v>
      </c>
      <c r="AJ549">
        <v>70.888821089054304</v>
      </c>
      <c r="AK549">
        <v>107.536824492706</v>
      </c>
      <c r="AL549">
        <v>73.742746705746995</v>
      </c>
      <c r="AM549">
        <v>98.933955018344605</v>
      </c>
      <c r="AN549">
        <v>78.203546389407904</v>
      </c>
      <c r="AO549">
        <v>110.778058292067</v>
      </c>
      <c r="AP549">
        <v>140.506755594271</v>
      </c>
      <c r="AQ549">
        <v>81.218079871025495</v>
      </c>
      <c r="AR549">
        <v>128.85846112006001</v>
      </c>
      <c r="AS549">
        <v>127.985715645851</v>
      </c>
      <c r="AT549">
        <v>84.783954296606495</v>
      </c>
      <c r="AU549">
        <v>140.79885634066599</v>
      </c>
      <c r="AV549">
        <v>59.302374767590898</v>
      </c>
      <c r="AW549">
        <v>51.161543978593897</v>
      </c>
      <c r="AX549">
        <v>111.45026305224</v>
      </c>
      <c r="AY549">
        <v>161.52931498031501</v>
      </c>
      <c r="AZ549">
        <v>103.88033795024501</v>
      </c>
      <c r="BA549">
        <v>176.930524951314</v>
      </c>
      <c r="BB549">
        <v>103.181055083426</v>
      </c>
      <c r="BC549">
        <v>131.87167899582701</v>
      </c>
      <c r="BD549">
        <v>65.451124492056294</v>
      </c>
      <c r="BE549">
        <v>149.774938740409</v>
      </c>
      <c r="BF549">
        <v>177.451385881476</v>
      </c>
      <c r="BG549">
        <v>132.120983002478</v>
      </c>
      <c r="BH549">
        <v>68.474982763874095</v>
      </c>
      <c r="BI549">
        <v>108.238232674649</v>
      </c>
      <c r="BJ549">
        <v>160.045450006202</v>
      </c>
      <c r="BK549">
        <v>136.836180456298</v>
      </c>
      <c r="BL549">
        <v>185.29251640450701</v>
      </c>
      <c r="BM549">
        <v>118.723685075845</v>
      </c>
      <c r="BN549">
        <v>160.534986494241</v>
      </c>
      <c r="BO549">
        <v>80.915456627877205</v>
      </c>
      <c r="BP549">
        <v>99.036952939683999</v>
      </c>
      <c r="BQ549">
        <v>63.289170359984503</v>
      </c>
      <c r="BR549">
        <v>78.9181634288569</v>
      </c>
      <c r="BS549">
        <v>48.601465947390601</v>
      </c>
      <c r="BT549">
        <v>117.427165235161</v>
      </c>
      <c r="BU549">
        <v>48.273749451393201</v>
      </c>
      <c r="BV549">
        <v>81.7149084100854</v>
      </c>
      <c r="BW549">
        <v>87.008965100733107</v>
      </c>
      <c r="BX549">
        <v>73.992438138993705</v>
      </c>
      <c r="BY549">
        <v>83.788531513721395</v>
      </c>
      <c r="BZ549">
        <v>94.530207273665496</v>
      </c>
      <c r="CA549">
        <v>120.34778317227899</v>
      </c>
      <c r="CB549">
        <v>101.280713313625</v>
      </c>
      <c r="CC549">
        <v>36.834892656644598</v>
      </c>
      <c r="CD549">
        <v>106.666826930312</v>
      </c>
      <c r="CE549">
        <v>53.170976805077501</v>
      </c>
      <c r="CF549">
        <v>74.514009694252096</v>
      </c>
      <c r="CG549">
        <v>120.41645380615201</v>
      </c>
      <c r="CH549">
        <v>51.515249202509402</v>
      </c>
      <c r="CI549">
        <v>110.221185964499</v>
      </c>
      <c r="CJ549">
        <v>104.088085403918</v>
      </c>
      <c r="CK549">
        <v>116.591562727756</v>
      </c>
      <c r="CL549">
        <v>163.260314468361</v>
      </c>
      <c r="CM549">
        <v>70.168526724687396</v>
      </c>
      <c r="CN549">
        <v>63.0924374286787</v>
      </c>
      <c r="CO549">
        <v>109.370813012181</v>
      </c>
      <c r="CP549">
        <v>70.111628967228498</v>
      </c>
      <c r="CQ549">
        <v>142.40583893876101</v>
      </c>
      <c r="CR549">
        <v>117.840287709424</v>
      </c>
      <c r="CS549">
        <v>70.040204474159694</v>
      </c>
      <c r="CT549">
        <v>67.271039635522897</v>
      </c>
      <c r="CU549">
        <v>169.15191676996901</v>
      </c>
      <c r="CV549">
        <v>78.886982685191001</v>
      </c>
      <c r="CW549">
        <v>116.633164640953</v>
      </c>
      <c r="CX549">
        <f>COUNTIF(B549:CW549,"&gt;1")</f>
        <v>100</v>
      </c>
    </row>
    <row r="550" spans="1:102" x14ac:dyDescent="0.2">
      <c r="A550" t="s">
        <v>343</v>
      </c>
      <c r="B550">
        <v>97.767161353573798</v>
      </c>
      <c r="C550">
        <v>111.393227800274</v>
      </c>
      <c r="D550">
        <v>84.359295230166595</v>
      </c>
      <c r="E550">
        <v>99.111978496219905</v>
      </c>
      <c r="F550">
        <v>80.754023090330605</v>
      </c>
      <c r="G550">
        <v>84.5051787514642</v>
      </c>
      <c r="H550">
        <v>129.61171789611601</v>
      </c>
      <c r="I550">
        <v>120.478142607305</v>
      </c>
      <c r="J550">
        <v>66.111840874001501</v>
      </c>
      <c r="K550">
        <v>52.735417747825402</v>
      </c>
      <c r="L550">
        <v>183.92229076088</v>
      </c>
      <c r="M550">
        <v>75.213922555426706</v>
      </c>
      <c r="N550">
        <v>97.698778978526505</v>
      </c>
      <c r="O550">
        <v>102.698734360144</v>
      </c>
      <c r="P550">
        <v>62.333428609645097</v>
      </c>
      <c r="Q550">
        <v>92.535665731139702</v>
      </c>
      <c r="R550">
        <v>108.33791234861</v>
      </c>
      <c r="S550">
        <v>148.27963852713501</v>
      </c>
      <c r="T550">
        <v>80.467901940443895</v>
      </c>
      <c r="U550">
        <v>56.605974382240603</v>
      </c>
      <c r="V550">
        <v>77.485137970292499</v>
      </c>
      <c r="W550">
        <v>54.448126451128601</v>
      </c>
      <c r="X550">
        <v>98.735020332793098</v>
      </c>
      <c r="Y550">
        <v>144.91728769105001</v>
      </c>
      <c r="Z550">
        <v>89.7197123903875</v>
      </c>
      <c r="AA550">
        <v>82.303939102996395</v>
      </c>
      <c r="AB550">
        <v>55.366097303222197</v>
      </c>
      <c r="AC550">
        <v>96.595421002166006</v>
      </c>
      <c r="AD550">
        <v>153.20942075390701</v>
      </c>
      <c r="AE550">
        <v>76.391494173612998</v>
      </c>
      <c r="AF550">
        <v>123.666029721001</v>
      </c>
      <c r="AG550">
        <v>86.948991762041302</v>
      </c>
      <c r="AH550">
        <v>79.403515426322301</v>
      </c>
      <c r="AI550">
        <v>88.177461020190094</v>
      </c>
      <c r="AJ550">
        <v>70.888821089055398</v>
      </c>
      <c r="AK550">
        <v>109.066214969542</v>
      </c>
      <c r="AL550">
        <v>73.742746705746697</v>
      </c>
      <c r="AM550">
        <v>98.933955018345699</v>
      </c>
      <c r="AN550">
        <v>84.565359269024398</v>
      </c>
      <c r="AO550">
        <v>118.084662920412</v>
      </c>
      <c r="AP550">
        <v>148.25753716724901</v>
      </c>
      <c r="AQ550">
        <v>83.790012944981399</v>
      </c>
      <c r="AR550">
        <v>129.10857837376099</v>
      </c>
      <c r="AS550">
        <v>128.067974497829</v>
      </c>
      <c r="AT550">
        <v>92.110179982995902</v>
      </c>
      <c r="AU550">
        <v>140.988843879294</v>
      </c>
      <c r="AV550">
        <v>64.841729071635299</v>
      </c>
      <c r="AW550">
        <v>51.313327434791802</v>
      </c>
      <c r="AX550">
        <v>111.843724301831</v>
      </c>
      <c r="AY550">
        <v>166.249349547169</v>
      </c>
      <c r="AZ550">
        <v>103.88033795032899</v>
      </c>
      <c r="BA550">
        <v>176.93052495132301</v>
      </c>
      <c r="BB550">
        <v>103.181055083426</v>
      </c>
      <c r="BC550">
        <v>131.87167899582701</v>
      </c>
      <c r="BD550">
        <v>67.000440096229795</v>
      </c>
      <c r="BE550">
        <v>151.93975990937199</v>
      </c>
      <c r="BF550">
        <v>181.93038665162001</v>
      </c>
      <c r="BG550">
        <v>133.97970239782401</v>
      </c>
      <c r="BH550">
        <v>72.341201352735595</v>
      </c>
      <c r="BI550">
        <v>108.238232674649</v>
      </c>
      <c r="BJ550">
        <v>160.045450006202</v>
      </c>
      <c r="BK550">
        <v>140.22135744273999</v>
      </c>
      <c r="BL550">
        <v>186.41606880312199</v>
      </c>
      <c r="BM550">
        <v>118.723685075845</v>
      </c>
      <c r="BN550">
        <v>160.53498649424299</v>
      </c>
      <c r="BO550">
        <v>86.008082568333293</v>
      </c>
      <c r="BP550">
        <v>101.06798466252</v>
      </c>
      <c r="BQ550">
        <v>63.289170359985299</v>
      </c>
      <c r="BR550">
        <v>88.894153410106696</v>
      </c>
      <c r="BS550">
        <v>48.601465947390899</v>
      </c>
      <c r="BT550">
        <v>129.20965765511301</v>
      </c>
      <c r="BU550">
        <v>49.3161031691942</v>
      </c>
      <c r="BV550">
        <v>81.714908410086096</v>
      </c>
      <c r="BW550">
        <v>87.087944906503793</v>
      </c>
      <c r="BX550">
        <v>78.689957428237406</v>
      </c>
      <c r="BY550">
        <v>86.255761339574406</v>
      </c>
      <c r="BZ550">
        <v>95.451846257911697</v>
      </c>
      <c r="CA550">
        <v>120.34778317227899</v>
      </c>
      <c r="CB550">
        <v>106.54024548804701</v>
      </c>
      <c r="CC550">
        <v>36.8348926566457</v>
      </c>
      <c r="CD550">
        <v>107.911524491143</v>
      </c>
      <c r="CE550">
        <v>57.292379846519701</v>
      </c>
      <c r="CF550">
        <v>79.194547498607307</v>
      </c>
      <c r="CG550">
        <v>120.80420570734501</v>
      </c>
      <c r="CH550">
        <v>53.027779547493402</v>
      </c>
      <c r="CI550">
        <v>110.22118596449999</v>
      </c>
      <c r="CJ550">
        <v>104.088085403918</v>
      </c>
      <c r="CK550">
        <v>116.591562727761</v>
      </c>
      <c r="CL550">
        <v>168.704625701932</v>
      </c>
      <c r="CM550">
        <v>75.831629438274604</v>
      </c>
      <c r="CN550">
        <v>71.381012528162998</v>
      </c>
      <c r="CO550">
        <v>110.801599394362</v>
      </c>
      <c r="CP550">
        <v>73.298521193010998</v>
      </c>
      <c r="CQ550">
        <v>146.53455279878199</v>
      </c>
      <c r="CR550">
        <v>131.89154359947301</v>
      </c>
      <c r="CS550">
        <v>70.040204474159793</v>
      </c>
      <c r="CT550">
        <v>68.792160912490701</v>
      </c>
      <c r="CU550">
        <v>170.20189305808299</v>
      </c>
      <c r="CV550">
        <v>79.070454726543304</v>
      </c>
      <c r="CW550">
        <v>116.63316464095099</v>
      </c>
      <c r="CX550">
        <f>COUNTIF(B550:CW550,"&gt;1")</f>
        <v>100</v>
      </c>
    </row>
    <row r="551" spans="1:102" x14ac:dyDescent="0.2">
      <c r="A551" t="s">
        <v>344</v>
      </c>
      <c r="B551">
        <v>97.767161353572703</v>
      </c>
      <c r="C551">
        <v>111.393227800275</v>
      </c>
      <c r="D551">
        <v>84.359295230164193</v>
      </c>
      <c r="E551">
        <v>99.111978496226698</v>
      </c>
      <c r="F551">
        <v>80.754023090328701</v>
      </c>
      <c r="G551">
        <v>84.505178751460804</v>
      </c>
      <c r="H551">
        <v>129.61171789611501</v>
      </c>
      <c r="I551">
        <v>120.478142607306</v>
      </c>
      <c r="J551">
        <v>66.111840874001999</v>
      </c>
      <c r="K551">
        <v>52.735417747824798</v>
      </c>
      <c r="L551">
        <v>183.92229076087901</v>
      </c>
      <c r="M551">
        <v>75.213922555427501</v>
      </c>
      <c r="N551">
        <v>97.698778978526903</v>
      </c>
      <c r="O551">
        <v>102.698734360144</v>
      </c>
      <c r="P551">
        <v>62.333428609644699</v>
      </c>
      <c r="Q551">
        <v>92.535665731138707</v>
      </c>
      <c r="R551">
        <v>108.337912348611</v>
      </c>
      <c r="S551">
        <v>148.279638527137</v>
      </c>
      <c r="T551">
        <v>80.467901940443696</v>
      </c>
      <c r="U551">
        <v>56.605974382240603</v>
      </c>
      <c r="V551">
        <v>77.485137970294303</v>
      </c>
      <c r="W551">
        <v>54.448126451128701</v>
      </c>
      <c r="X551">
        <v>98.735020332793297</v>
      </c>
      <c r="Y551">
        <v>144.91728769104901</v>
      </c>
      <c r="Z551">
        <v>89.719712390388594</v>
      </c>
      <c r="AA551">
        <v>82.303939103027105</v>
      </c>
      <c r="AB551">
        <v>55.366097303222503</v>
      </c>
      <c r="AC551">
        <v>96.595421002166404</v>
      </c>
      <c r="AD551">
        <v>153.209420753909</v>
      </c>
      <c r="AE551">
        <v>76.391494173613196</v>
      </c>
      <c r="AF551">
        <v>123.666029721001</v>
      </c>
      <c r="AG551">
        <v>86.948991762040293</v>
      </c>
      <c r="AH551">
        <v>79.403515426322699</v>
      </c>
      <c r="AI551">
        <v>88.177461020192297</v>
      </c>
      <c r="AJ551">
        <v>70.888821089054503</v>
      </c>
      <c r="AK551">
        <v>109.066214969542</v>
      </c>
      <c r="AL551">
        <v>73.742746705746399</v>
      </c>
      <c r="AM551">
        <v>98.933955018343795</v>
      </c>
      <c r="AN551">
        <v>84.565359269023801</v>
      </c>
      <c r="AO551">
        <v>118.084662920412</v>
      </c>
      <c r="AP551">
        <v>148.257537167246</v>
      </c>
      <c r="AQ551">
        <v>83.790012944980305</v>
      </c>
      <c r="AR551">
        <v>129.10857837376199</v>
      </c>
      <c r="AS551">
        <v>128.06797449782701</v>
      </c>
      <c r="AT551">
        <v>92.110179982996598</v>
      </c>
      <c r="AU551">
        <v>140.988843879294</v>
      </c>
      <c r="AV551">
        <v>64.841729071634504</v>
      </c>
      <c r="AW551">
        <v>51.313327434793599</v>
      </c>
      <c r="AX551">
        <v>111.843724301832</v>
      </c>
      <c r="AY551">
        <v>166.24934954716801</v>
      </c>
      <c r="AZ551">
        <v>103.88033795024501</v>
      </c>
      <c r="BA551">
        <v>176.930524951314</v>
      </c>
      <c r="BB551">
        <v>103.18105508342499</v>
      </c>
      <c r="BC551">
        <v>131.87167899582701</v>
      </c>
      <c r="BD551">
        <v>67.000440096229696</v>
      </c>
      <c r="BE551">
        <v>151.93975990937</v>
      </c>
      <c r="BF551">
        <v>181.93038665162101</v>
      </c>
      <c r="BG551">
        <v>133.97970239782401</v>
      </c>
      <c r="BH551">
        <v>72.341201352735695</v>
      </c>
      <c r="BI551">
        <v>108.238232674649</v>
      </c>
      <c r="BJ551">
        <v>160.04545000620499</v>
      </c>
      <c r="BK551">
        <v>140.22135744273999</v>
      </c>
      <c r="BL551">
        <v>186.41606880311801</v>
      </c>
      <c r="BM551">
        <v>118.72368507584601</v>
      </c>
      <c r="BN551">
        <v>160.534986494241</v>
      </c>
      <c r="BO551">
        <v>86.008082568335496</v>
      </c>
      <c r="BP551">
        <v>101.06798466252199</v>
      </c>
      <c r="BQ551">
        <v>63.2891703599837</v>
      </c>
      <c r="BR551">
        <v>88.8941534101005</v>
      </c>
      <c r="BS551">
        <v>48.601465947390601</v>
      </c>
      <c r="BT551">
        <v>129.209657655109</v>
      </c>
      <c r="BU551">
        <v>49.316103169195102</v>
      </c>
      <c r="BV551">
        <v>81.714908410086295</v>
      </c>
      <c r="BW551">
        <v>87.087944906499303</v>
      </c>
      <c r="BX551">
        <v>78.689957428238202</v>
      </c>
      <c r="BY551">
        <v>86.255761339574505</v>
      </c>
      <c r="BZ551">
        <v>95.451846257911797</v>
      </c>
      <c r="CA551">
        <v>120.34778317227899</v>
      </c>
      <c r="CB551">
        <v>106.54024548804399</v>
      </c>
      <c r="CC551">
        <v>36.8348926566456</v>
      </c>
      <c r="CD551">
        <v>107.911524491143</v>
      </c>
      <c r="CE551">
        <v>57.292379846517001</v>
      </c>
      <c r="CF551">
        <v>79.194547498607406</v>
      </c>
      <c r="CG551">
        <v>120.804205707351</v>
      </c>
      <c r="CH551">
        <v>53.027779547493402</v>
      </c>
      <c r="CI551">
        <v>110.22118596449999</v>
      </c>
      <c r="CJ551">
        <v>104.08808540391701</v>
      </c>
      <c r="CK551">
        <v>116.591562727756</v>
      </c>
      <c r="CL551">
        <v>168.704625701932</v>
      </c>
      <c r="CM551">
        <v>75.831629438274504</v>
      </c>
      <c r="CN551">
        <v>71.381012528166295</v>
      </c>
      <c r="CO551">
        <v>110.801599394363</v>
      </c>
      <c r="CP551">
        <v>73.298521193012704</v>
      </c>
      <c r="CQ551">
        <v>146.53455279878199</v>
      </c>
      <c r="CR551">
        <v>131.89154359947199</v>
      </c>
      <c r="CS551">
        <v>70.040204474160305</v>
      </c>
      <c r="CT551">
        <v>68.792160912491696</v>
      </c>
      <c r="CU551">
        <v>170.201893058081</v>
      </c>
      <c r="CV551">
        <v>79.070454726541101</v>
      </c>
      <c r="CW551">
        <v>116.633164640952</v>
      </c>
      <c r="CX551">
        <f>COUNTIF(B551:CW551,"&gt;1")</f>
        <v>100</v>
      </c>
    </row>
    <row r="552" spans="1:102" x14ac:dyDescent="0.2">
      <c r="A552" t="s">
        <v>348</v>
      </c>
      <c r="B552">
        <v>97.767161353573997</v>
      </c>
      <c r="C552">
        <v>111.393227800275</v>
      </c>
      <c r="D552">
        <v>84.3592952301655</v>
      </c>
      <c r="E552">
        <v>99.111978496226797</v>
      </c>
      <c r="F552">
        <v>80.754023090329198</v>
      </c>
      <c r="G552">
        <v>84.505178751462594</v>
      </c>
      <c r="H552">
        <v>129.611717896117</v>
      </c>
      <c r="I552">
        <v>120.478142607308</v>
      </c>
      <c r="J552">
        <v>66.111840874001004</v>
      </c>
      <c r="K552">
        <v>52.735417747825501</v>
      </c>
      <c r="L552">
        <v>183.92229076087901</v>
      </c>
      <c r="M552">
        <v>75.213922555427004</v>
      </c>
      <c r="N552">
        <v>97.698778978529603</v>
      </c>
      <c r="O552">
        <v>102.69873436014301</v>
      </c>
      <c r="P552">
        <v>62.333428609644599</v>
      </c>
      <c r="Q552">
        <v>92.5356657311399</v>
      </c>
      <c r="R552">
        <v>108.337912348608</v>
      </c>
      <c r="S552">
        <v>148.27963852713401</v>
      </c>
      <c r="T552">
        <v>80.467901940444605</v>
      </c>
      <c r="U552">
        <v>56.605974382239403</v>
      </c>
      <c r="V552">
        <v>77.4851379702977</v>
      </c>
      <c r="W552">
        <v>54.4481264511289</v>
      </c>
      <c r="X552">
        <v>98.735020332794093</v>
      </c>
      <c r="Y552">
        <v>144.91728769104901</v>
      </c>
      <c r="Z552">
        <v>89.719712390386903</v>
      </c>
      <c r="AA552">
        <v>82.303939103027304</v>
      </c>
      <c r="AB552">
        <v>55.366097303222098</v>
      </c>
      <c r="AC552">
        <v>96.595421002166304</v>
      </c>
      <c r="AD552">
        <v>153.209420753904</v>
      </c>
      <c r="AE552">
        <v>76.391494173612799</v>
      </c>
      <c r="AF552">
        <v>123.666029720997</v>
      </c>
      <c r="AG552">
        <v>86.948991762040393</v>
      </c>
      <c r="AH552">
        <v>79.403515426324205</v>
      </c>
      <c r="AI552">
        <v>88.177461020191103</v>
      </c>
      <c r="AJ552">
        <v>70.888821089055497</v>
      </c>
      <c r="AK552">
        <v>109.066214969542</v>
      </c>
      <c r="AL552">
        <v>73.742746705786303</v>
      </c>
      <c r="AM552">
        <v>98.933955018344903</v>
      </c>
      <c r="AN552">
        <v>84.565359269022494</v>
      </c>
      <c r="AO552">
        <v>118.08466292041</v>
      </c>
      <c r="AP552">
        <v>148.257537167245</v>
      </c>
      <c r="AQ552">
        <v>83.790012944981399</v>
      </c>
      <c r="AR552">
        <v>129.10857837376099</v>
      </c>
      <c r="AS552">
        <v>128.067974497829</v>
      </c>
      <c r="AT552">
        <v>92.110179982996797</v>
      </c>
      <c r="AU552">
        <v>140.988843879294</v>
      </c>
      <c r="AV552">
        <v>64.841729071634902</v>
      </c>
      <c r="AW552">
        <v>51.313327434793699</v>
      </c>
      <c r="AX552">
        <v>111.843724301832</v>
      </c>
      <c r="AY552">
        <v>166.249349547169</v>
      </c>
      <c r="AZ552">
        <v>103.88033795024501</v>
      </c>
      <c r="BA552">
        <v>176.930524951314</v>
      </c>
      <c r="BB552">
        <v>103.181055083426</v>
      </c>
      <c r="BC552">
        <v>131.87167899582599</v>
      </c>
      <c r="BD552">
        <v>67.000440096229994</v>
      </c>
      <c r="BE552">
        <v>151.93975990937199</v>
      </c>
      <c r="BF552">
        <v>181.93038665162001</v>
      </c>
      <c r="BG552">
        <v>133.97970239782401</v>
      </c>
      <c r="BH552">
        <v>72.341201352735794</v>
      </c>
      <c r="BI552">
        <v>108.23823267464699</v>
      </c>
      <c r="BJ552">
        <v>160.045450006203</v>
      </c>
      <c r="BK552">
        <v>140.22135744273501</v>
      </c>
      <c r="BL552">
        <v>186.416068803119</v>
      </c>
      <c r="BM552">
        <v>118.72368507584601</v>
      </c>
      <c r="BN552">
        <v>160.53498649424299</v>
      </c>
      <c r="BO552">
        <v>86.008082568335197</v>
      </c>
      <c r="BP552">
        <v>101.067984662521</v>
      </c>
      <c r="BQ552">
        <v>63.289170359985</v>
      </c>
      <c r="BR552">
        <v>88.894153410100401</v>
      </c>
      <c r="BS552">
        <v>48.601465947390899</v>
      </c>
      <c r="BT552">
        <v>129.209657655109</v>
      </c>
      <c r="BU552">
        <v>49.3161031691942</v>
      </c>
      <c r="BV552">
        <v>81.714908410086593</v>
      </c>
      <c r="BW552">
        <v>87.087944906496304</v>
      </c>
      <c r="BX552">
        <v>78.689957428237093</v>
      </c>
      <c r="BY552">
        <v>86.255761339573993</v>
      </c>
      <c r="BZ552">
        <v>95.451846257911896</v>
      </c>
      <c r="CA552">
        <v>120.34778317228</v>
      </c>
      <c r="CB552">
        <v>106.540245488045</v>
      </c>
      <c r="CC552">
        <v>36.834892656637997</v>
      </c>
      <c r="CD552">
        <v>107.911524491143</v>
      </c>
      <c r="CE552">
        <v>57.292379846516603</v>
      </c>
      <c r="CF552">
        <v>79.194547498605999</v>
      </c>
      <c r="CG552">
        <v>120.804205707344</v>
      </c>
      <c r="CH552">
        <v>53.027779547493502</v>
      </c>
      <c r="CI552">
        <v>110.221185964501</v>
      </c>
      <c r="CJ552">
        <v>104.088085403918</v>
      </c>
      <c r="CK552">
        <v>116.591562727756</v>
      </c>
      <c r="CL552">
        <v>168.70462570192799</v>
      </c>
      <c r="CM552">
        <v>75.831629438273893</v>
      </c>
      <c r="CN552">
        <v>71.381012528163197</v>
      </c>
      <c r="CO552">
        <v>110.801599394364</v>
      </c>
      <c r="CP552">
        <v>73.298521193012306</v>
      </c>
      <c r="CQ552">
        <v>146.53455279878301</v>
      </c>
      <c r="CR552">
        <v>131.89154359947401</v>
      </c>
      <c r="CS552">
        <v>70.040204474159395</v>
      </c>
      <c r="CT552">
        <v>68.792160912492307</v>
      </c>
      <c r="CU552">
        <v>170.20189305808199</v>
      </c>
      <c r="CV552">
        <v>79.070454726533299</v>
      </c>
      <c r="CW552">
        <v>116.633164640952</v>
      </c>
      <c r="CX552">
        <f>COUNTIF(B552:CW552,"&gt;1")</f>
        <v>100</v>
      </c>
    </row>
    <row r="553" spans="1:102" x14ac:dyDescent="0.2">
      <c r="A553" t="s">
        <v>356</v>
      </c>
      <c r="B553">
        <v>97.767161353574494</v>
      </c>
      <c r="C553">
        <v>111.393227800274</v>
      </c>
      <c r="D553">
        <v>84.359295230165799</v>
      </c>
      <c r="E553">
        <v>99.111978496225504</v>
      </c>
      <c r="F553">
        <v>80.754023090327706</v>
      </c>
      <c r="G553">
        <v>84.505178751462296</v>
      </c>
      <c r="H553">
        <v>129.61171789611601</v>
      </c>
      <c r="I553">
        <v>120.47814260730701</v>
      </c>
      <c r="J553">
        <v>66.111840874001601</v>
      </c>
      <c r="K553">
        <v>52.735417747825402</v>
      </c>
      <c r="L553">
        <v>183.922290760881</v>
      </c>
      <c r="M553">
        <v>75.213922555427203</v>
      </c>
      <c r="N553">
        <v>97.6987789785275</v>
      </c>
      <c r="O553">
        <v>102.698734360144</v>
      </c>
      <c r="P553">
        <v>62.333428609626701</v>
      </c>
      <c r="Q553">
        <v>92.535665731137897</v>
      </c>
      <c r="R553">
        <v>108.33791234861</v>
      </c>
      <c r="S553">
        <v>148.279638528541</v>
      </c>
      <c r="T553">
        <v>80.467901940444406</v>
      </c>
      <c r="U553">
        <v>56.605974382241001</v>
      </c>
      <c r="V553">
        <v>77.485137970293806</v>
      </c>
      <c r="W553">
        <v>54.448126451131102</v>
      </c>
      <c r="X553">
        <v>98.735020332791095</v>
      </c>
      <c r="Y553">
        <v>144.91728769104799</v>
      </c>
      <c r="Z553">
        <v>89.719712390387102</v>
      </c>
      <c r="AA553">
        <v>82.303939103026906</v>
      </c>
      <c r="AB553">
        <v>55.366097303222801</v>
      </c>
      <c r="AC553">
        <v>96.595421002166105</v>
      </c>
      <c r="AD553">
        <v>153.20942075390701</v>
      </c>
      <c r="AE553">
        <v>76.391494173613196</v>
      </c>
      <c r="AF553">
        <v>123.666029721008</v>
      </c>
      <c r="AG553">
        <v>86.948991762042098</v>
      </c>
      <c r="AH553">
        <v>79.403515426322102</v>
      </c>
      <c r="AI553">
        <v>88.177461020191103</v>
      </c>
      <c r="AJ553">
        <v>70.8888210890549</v>
      </c>
      <c r="AK553">
        <v>109.066214969542</v>
      </c>
      <c r="AL553">
        <v>73.7427467057462</v>
      </c>
      <c r="AM553">
        <v>98.933955018344903</v>
      </c>
      <c r="AN553">
        <v>84.565359269023304</v>
      </c>
      <c r="AO553">
        <v>118.084662920412</v>
      </c>
      <c r="AP553">
        <v>148.257537167246</v>
      </c>
      <c r="AQ553">
        <v>83.790012944981598</v>
      </c>
      <c r="AR553">
        <v>129.10857837376</v>
      </c>
      <c r="AS553">
        <v>128.06797449779401</v>
      </c>
      <c r="AT553">
        <v>92.110179982996897</v>
      </c>
      <c r="AU553">
        <v>140.988843879293</v>
      </c>
      <c r="AV553">
        <v>64.841729071635797</v>
      </c>
      <c r="AW553">
        <v>51.313327434793301</v>
      </c>
      <c r="AX553">
        <v>111.843724301832</v>
      </c>
      <c r="AY553">
        <v>166.24934954716801</v>
      </c>
      <c r="AZ553">
        <v>103.88033795024801</v>
      </c>
      <c r="BA553">
        <v>176.930524951314</v>
      </c>
      <c r="BB553">
        <v>103.181055083426</v>
      </c>
      <c r="BC553">
        <v>131.87167899582701</v>
      </c>
      <c r="BD553">
        <v>67.000440096229696</v>
      </c>
      <c r="BE553">
        <v>151.93975990937199</v>
      </c>
      <c r="BF553">
        <v>181.93038665162001</v>
      </c>
      <c r="BG553">
        <v>133.97970239782401</v>
      </c>
      <c r="BH553">
        <v>72.341201352735595</v>
      </c>
      <c r="BI553">
        <v>108.238232674648</v>
      </c>
      <c r="BJ553">
        <v>160.045450006202</v>
      </c>
      <c r="BK553">
        <v>140.22135744273999</v>
      </c>
      <c r="BL553">
        <v>186.416068803119</v>
      </c>
      <c r="BM553">
        <v>118.72368507576201</v>
      </c>
      <c r="BN553">
        <v>160.53498649424199</v>
      </c>
      <c r="BO553">
        <v>86.008082568333705</v>
      </c>
      <c r="BP553">
        <v>101.06798466252199</v>
      </c>
      <c r="BQ553">
        <v>63.289170359984702</v>
      </c>
      <c r="BR553">
        <v>88.894153410100998</v>
      </c>
      <c r="BS553">
        <v>48.601465947390999</v>
      </c>
      <c r="BT553">
        <v>129.209657655109</v>
      </c>
      <c r="BU553">
        <v>49.316103169194797</v>
      </c>
      <c r="BV553">
        <v>81.714908410086906</v>
      </c>
      <c r="BW553">
        <v>87.087944906499402</v>
      </c>
      <c r="BX553">
        <v>78.689957428237506</v>
      </c>
      <c r="BY553">
        <v>86.255761339574704</v>
      </c>
      <c r="BZ553">
        <v>95.451846257913601</v>
      </c>
      <c r="CA553">
        <v>120.34778317227899</v>
      </c>
      <c r="CB553">
        <v>106.54024548804701</v>
      </c>
      <c r="CC553">
        <v>36.834892656645899</v>
      </c>
      <c r="CD553">
        <v>107.911524491143</v>
      </c>
      <c r="CE553">
        <v>57.292379846516603</v>
      </c>
      <c r="CF553">
        <v>79.194547498605999</v>
      </c>
      <c r="CG553">
        <v>120.804205707367</v>
      </c>
      <c r="CH553">
        <v>53.027779547492997</v>
      </c>
      <c r="CI553">
        <v>110.221185964501</v>
      </c>
      <c r="CJ553">
        <v>104.088085403918</v>
      </c>
      <c r="CK553">
        <v>116.591562727755</v>
      </c>
      <c r="CL553">
        <v>168.70462570193001</v>
      </c>
      <c r="CM553">
        <v>75.831629438274504</v>
      </c>
      <c r="CN553">
        <v>71.381012528162799</v>
      </c>
      <c r="CO553">
        <v>110.801599394363</v>
      </c>
      <c r="CP553">
        <v>73.298521193011993</v>
      </c>
      <c r="CQ553">
        <v>146.53455279878301</v>
      </c>
      <c r="CR553">
        <v>131.891543599594</v>
      </c>
      <c r="CS553">
        <v>70.040204474160603</v>
      </c>
      <c r="CT553">
        <v>68.792160912487802</v>
      </c>
      <c r="CU553">
        <v>170.201893058081</v>
      </c>
      <c r="CV553">
        <v>79.070454726540603</v>
      </c>
      <c r="CW553">
        <v>116.633164640952</v>
      </c>
      <c r="CX553">
        <f>COUNTIF(B553:CW553,"&gt;1")</f>
        <v>100</v>
      </c>
    </row>
    <row r="554" spans="1:102" x14ac:dyDescent="0.2">
      <c r="A554" t="s">
        <v>363</v>
      </c>
      <c r="B554">
        <v>97.767161353574707</v>
      </c>
      <c r="C554">
        <v>111.39322780027599</v>
      </c>
      <c r="D554">
        <v>84.359295230165799</v>
      </c>
      <c r="E554">
        <v>99.111978496224694</v>
      </c>
      <c r="F554">
        <v>80.754023090329696</v>
      </c>
      <c r="G554">
        <v>84.5051787514615</v>
      </c>
      <c r="H554">
        <v>129.61171789611601</v>
      </c>
      <c r="I554">
        <v>120.478142607306</v>
      </c>
      <c r="J554">
        <v>66.111840874001103</v>
      </c>
      <c r="K554">
        <v>52.735417747824798</v>
      </c>
      <c r="L554">
        <v>183.92229076088299</v>
      </c>
      <c r="M554">
        <v>75.2139225554277</v>
      </c>
      <c r="N554">
        <v>97.698778978527699</v>
      </c>
      <c r="O554">
        <v>102.698734360144</v>
      </c>
      <c r="P554">
        <v>62.333428609645601</v>
      </c>
      <c r="Q554">
        <v>92.535665731140099</v>
      </c>
      <c r="R554">
        <v>108.337912348609</v>
      </c>
      <c r="S554">
        <v>148.279638527136</v>
      </c>
      <c r="T554">
        <v>80.467901940444094</v>
      </c>
      <c r="U554">
        <v>56.605974382240497</v>
      </c>
      <c r="V554">
        <v>77.485137970293195</v>
      </c>
      <c r="W554">
        <v>54.448126451128402</v>
      </c>
      <c r="X554">
        <v>98.735020332789901</v>
      </c>
      <c r="Y554">
        <v>144.91728769104901</v>
      </c>
      <c r="Z554">
        <v>89.719712390388693</v>
      </c>
      <c r="AA554">
        <v>82.303939103027105</v>
      </c>
      <c r="AB554">
        <v>55.366097303222503</v>
      </c>
      <c r="AC554">
        <v>96.595421002166006</v>
      </c>
      <c r="AD554">
        <v>153.20942075390801</v>
      </c>
      <c r="AE554">
        <v>76.391494173613395</v>
      </c>
      <c r="AF554">
        <v>122.24856538013</v>
      </c>
      <c r="AG554">
        <v>86.948991762040606</v>
      </c>
      <c r="AH554">
        <v>79.403515426322002</v>
      </c>
      <c r="AI554">
        <v>88.177461020191203</v>
      </c>
      <c r="AJ554">
        <v>70.8888210890549</v>
      </c>
      <c r="AK554">
        <v>109.066214969542</v>
      </c>
      <c r="AL554">
        <v>73.742746705747095</v>
      </c>
      <c r="AM554">
        <v>98.933955018344093</v>
      </c>
      <c r="AN554">
        <v>84.565359269023403</v>
      </c>
      <c r="AO554">
        <v>118.08466292041101</v>
      </c>
      <c r="AP554">
        <v>145.977486956322</v>
      </c>
      <c r="AQ554">
        <v>83.790012944982394</v>
      </c>
      <c r="AR554">
        <v>129.06283520019201</v>
      </c>
      <c r="AS554">
        <v>128.067974497828</v>
      </c>
      <c r="AT554">
        <v>92.110179982995902</v>
      </c>
      <c r="AU554">
        <v>140.988843879294</v>
      </c>
      <c r="AV554">
        <v>64.841729071635797</v>
      </c>
      <c r="AW554">
        <v>51.313327434793003</v>
      </c>
      <c r="AX554">
        <v>111.843724301831</v>
      </c>
      <c r="AY554">
        <v>166.24934954716699</v>
      </c>
      <c r="AZ554">
        <v>103.88033795024501</v>
      </c>
      <c r="BA554">
        <v>176.930524951314</v>
      </c>
      <c r="BB554">
        <v>103.18105508342499</v>
      </c>
      <c r="BC554">
        <v>131.87167899582801</v>
      </c>
      <c r="BD554">
        <v>67.000440096230406</v>
      </c>
      <c r="BE554">
        <v>151.93195166251601</v>
      </c>
      <c r="BF554">
        <v>181.74464695326699</v>
      </c>
      <c r="BG554">
        <v>133.97970239782401</v>
      </c>
      <c r="BH554">
        <v>72.341201352736405</v>
      </c>
      <c r="BI554">
        <v>108.238232674649</v>
      </c>
      <c r="BJ554">
        <v>160.045450006203</v>
      </c>
      <c r="BK554">
        <v>140.22135744273999</v>
      </c>
      <c r="BL554">
        <v>186.41606880312</v>
      </c>
      <c r="BM554">
        <v>118.723685075845</v>
      </c>
      <c r="BN554">
        <v>159.15885465868601</v>
      </c>
      <c r="BO554">
        <v>86.008082568336107</v>
      </c>
      <c r="BP554">
        <v>101.06798466252199</v>
      </c>
      <c r="BQ554">
        <v>63.289170359985803</v>
      </c>
      <c r="BR554">
        <v>88.894153410099506</v>
      </c>
      <c r="BS554">
        <v>48.601465947390302</v>
      </c>
      <c r="BT554">
        <v>129.209657655109</v>
      </c>
      <c r="BU554">
        <v>49.316103169194299</v>
      </c>
      <c r="BV554">
        <v>81.714908410086394</v>
      </c>
      <c r="BW554">
        <v>87.087944906499899</v>
      </c>
      <c r="BX554">
        <v>78.689957428237605</v>
      </c>
      <c r="BY554">
        <v>86.255761339573297</v>
      </c>
      <c r="BZ554">
        <v>95.451846257914099</v>
      </c>
      <c r="CA554">
        <v>120.34778317227899</v>
      </c>
      <c r="CB554">
        <v>106.54024548804701</v>
      </c>
      <c r="CC554">
        <v>36.834892656644101</v>
      </c>
      <c r="CD554">
        <v>107.911524491143</v>
      </c>
      <c r="CE554">
        <v>57.292379846516702</v>
      </c>
      <c r="CF554">
        <v>79.194547498607506</v>
      </c>
      <c r="CG554">
        <v>120.804205707357</v>
      </c>
      <c r="CH554">
        <v>53.027779547490297</v>
      </c>
      <c r="CI554">
        <v>110.221185964501</v>
      </c>
      <c r="CJ554">
        <v>104.088085403918</v>
      </c>
      <c r="CK554">
        <v>107.217593373447</v>
      </c>
      <c r="CL554">
        <v>168.70462570193001</v>
      </c>
      <c r="CM554">
        <v>75.831629438272998</v>
      </c>
      <c r="CN554">
        <v>71.381012528162799</v>
      </c>
      <c r="CO554">
        <v>110.80159939436101</v>
      </c>
      <c r="CP554">
        <v>73.298521193011894</v>
      </c>
      <c r="CQ554">
        <v>141.62175387299101</v>
      </c>
      <c r="CR554">
        <v>131.89154359947401</v>
      </c>
      <c r="CS554">
        <v>70.040204474159793</v>
      </c>
      <c r="CT554">
        <v>68.792160912490701</v>
      </c>
      <c r="CU554">
        <v>170.201893058081</v>
      </c>
      <c r="CV554">
        <v>79.070454726540504</v>
      </c>
      <c r="CW554">
        <v>116.633164640952</v>
      </c>
      <c r="CX554">
        <f>COUNTIF(B554:CW554,"&gt;1")</f>
        <v>100</v>
      </c>
    </row>
    <row r="555" spans="1:102" x14ac:dyDescent="0.2">
      <c r="A555" t="s">
        <v>364</v>
      </c>
      <c r="B555">
        <v>97.767161353574195</v>
      </c>
      <c r="C555">
        <v>111.393227800275</v>
      </c>
      <c r="D555">
        <v>84.359295230166097</v>
      </c>
      <c r="E555">
        <v>99.111978496224907</v>
      </c>
      <c r="F555">
        <v>80.7540230903289</v>
      </c>
      <c r="G555">
        <v>84.505178751461798</v>
      </c>
      <c r="H555">
        <v>129.61171789611601</v>
      </c>
      <c r="I555">
        <v>120.478142607306</v>
      </c>
      <c r="J555">
        <v>66.111840874002297</v>
      </c>
      <c r="K555">
        <v>52.735417747825998</v>
      </c>
      <c r="L555">
        <v>183.92229076088</v>
      </c>
      <c r="M555">
        <v>75.213922555427104</v>
      </c>
      <c r="N555">
        <v>97.698778978527599</v>
      </c>
      <c r="O555">
        <v>102.698734360144</v>
      </c>
      <c r="P555">
        <v>62.3334286096444</v>
      </c>
      <c r="Q555">
        <v>92.535665731138906</v>
      </c>
      <c r="R555">
        <v>108.337912348608</v>
      </c>
      <c r="S555">
        <v>148.279638527136</v>
      </c>
      <c r="T555">
        <v>80.467901940444605</v>
      </c>
      <c r="U555">
        <v>56.605974382240497</v>
      </c>
      <c r="V555">
        <v>77.485137970292399</v>
      </c>
      <c r="W555">
        <v>54.4481264511288</v>
      </c>
      <c r="X555">
        <v>98.735020332792303</v>
      </c>
      <c r="Y555">
        <v>144.91728769105001</v>
      </c>
      <c r="Z555">
        <v>89.7197123903875</v>
      </c>
      <c r="AA555">
        <v>82.303939103027105</v>
      </c>
      <c r="AB555">
        <v>55.366097303222297</v>
      </c>
      <c r="AC555">
        <v>96.595421002165807</v>
      </c>
      <c r="AD555">
        <v>153.20942075390701</v>
      </c>
      <c r="AE555">
        <v>76.391494173613495</v>
      </c>
      <c r="AF555">
        <v>123.666029721001</v>
      </c>
      <c r="AG555">
        <v>86.9489917620418</v>
      </c>
      <c r="AH555">
        <v>79.403515426321505</v>
      </c>
      <c r="AI555">
        <v>88.1774610201917</v>
      </c>
      <c r="AJ555">
        <v>70.888821089054602</v>
      </c>
      <c r="AK555">
        <v>109.066214969542</v>
      </c>
      <c r="AL555">
        <v>73.742746705744807</v>
      </c>
      <c r="AM555">
        <v>98.933955018344903</v>
      </c>
      <c r="AN555">
        <v>84.565359269022494</v>
      </c>
      <c r="AO555">
        <v>118.084662920412</v>
      </c>
      <c r="AP555">
        <v>148.257537167246</v>
      </c>
      <c r="AQ555">
        <v>83.790012944978898</v>
      </c>
      <c r="AR555">
        <v>129.10857837376199</v>
      </c>
      <c r="AS555">
        <v>128.06797449783599</v>
      </c>
      <c r="AT555">
        <v>92.110179982996698</v>
      </c>
      <c r="AU555">
        <v>140.98884387929499</v>
      </c>
      <c r="AV555">
        <v>64.841729071634902</v>
      </c>
      <c r="AW555">
        <v>51.313327434792797</v>
      </c>
      <c r="AX555">
        <v>111.843724301831</v>
      </c>
      <c r="AY555">
        <v>166.24934954716801</v>
      </c>
      <c r="AZ555">
        <v>103.88033795025299</v>
      </c>
      <c r="BA555">
        <v>176.930524951313</v>
      </c>
      <c r="BB555">
        <v>103.181055083426</v>
      </c>
      <c r="BC555">
        <v>131.87167899582801</v>
      </c>
      <c r="BD555">
        <v>67.000440096230093</v>
      </c>
      <c r="BE555">
        <v>151.93975990937099</v>
      </c>
      <c r="BF555">
        <v>181.93038665162001</v>
      </c>
      <c r="BG555">
        <v>133.97970239782501</v>
      </c>
      <c r="BH555">
        <v>72.341201352735894</v>
      </c>
      <c r="BI555">
        <v>108.238232674649</v>
      </c>
      <c r="BJ555">
        <v>160.045450006203</v>
      </c>
      <c r="BK555">
        <v>140.22135744273999</v>
      </c>
      <c r="BL555">
        <v>186.41606880312</v>
      </c>
      <c r="BM555">
        <v>118.723685075844</v>
      </c>
      <c r="BN555">
        <v>160.53498649424199</v>
      </c>
      <c r="BO555">
        <v>86.008082568334103</v>
      </c>
      <c r="BP555">
        <v>101.06798466252199</v>
      </c>
      <c r="BQ555">
        <v>63.2891703599851</v>
      </c>
      <c r="BR555">
        <v>88.894153410101794</v>
      </c>
      <c r="BS555">
        <v>48.601465947391503</v>
      </c>
      <c r="BT555">
        <v>129.209657655119</v>
      </c>
      <c r="BU555">
        <v>49.316103169193802</v>
      </c>
      <c r="BV555">
        <v>81.714908410086196</v>
      </c>
      <c r="BW555">
        <v>87.087944906498905</v>
      </c>
      <c r="BX555">
        <v>78.689957428237193</v>
      </c>
      <c r="BY555">
        <v>86.255761339574804</v>
      </c>
      <c r="BZ555">
        <v>95.451846257912294</v>
      </c>
      <c r="CA555">
        <v>120.34778317228</v>
      </c>
      <c r="CB555">
        <v>106.54024548804399</v>
      </c>
      <c r="CC555">
        <v>36.834892656639902</v>
      </c>
      <c r="CD555">
        <v>107.911524491143</v>
      </c>
      <c r="CE555">
        <v>57.292379846517598</v>
      </c>
      <c r="CF555">
        <v>79.1945474986058</v>
      </c>
      <c r="CG555">
        <v>120.804205707344</v>
      </c>
      <c r="CH555">
        <v>53.027779547493203</v>
      </c>
      <c r="CI555">
        <v>110.221185964507</v>
      </c>
      <c r="CJ555">
        <v>104.088085403918</v>
      </c>
      <c r="CK555">
        <v>116.591562727756</v>
      </c>
      <c r="CL555">
        <v>168.70462570193001</v>
      </c>
      <c r="CM555">
        <v>75.831629438274106</v>
      </c>
      <c r="CN555">
        <v>71.381012528162998</v>
      </c>
      <c r="CO555">
        <v>110.801599394363</v>
      </c>
      <c r="CP555">
        <v>73.298521193011894</v>
      </c>
      <c r="CQ555">
        <v>146.53455279878199</v>
      </c>
      <c r="CR555">
        <v>131.89154359947401</v>
      </c>
      <c r="CS555">
        <v>70.040204474159495</v>
      </c>
      <c r="CT555">
        <v>68.792160912490701</v>
      </c>
      <c r="CU555">
        <v>170.201893058081</v>
      </c>
      <c r="CV555">
        <v>79.070454726543602</v>
      </c>
      <c r="CW555">
        <v>116.63316464095</v>
      </c>
      <c r="CX555">
        <f>COUNTIF(B555:CW555,"&gt;1")</f>
        <v>100</v>
      </c>
    </row>
    <row r="556" spans="1:102" x14ac:dyDescent="0.2">
      <c r="A556" t="s">
        <v>365</v>
      </c>
      <c r="B556">
        <v>97.767161353574394</v>
      </c>
      <c r="C556">
        <v>102.29736157543201</v>
      </c>
      <c r="D556">
        <v>84.164141743892202</v>
      </c>
      <c r="E556">
        <v>98.985710135759106</v>
      </c>
      <c r="F556">
        <v>80.390285789886505</v>
      </c>
      <c r="G556">
        <v>82.595724819254201</v>
      </c>
      <c r="H556">
        <v>129.44422972671001</v>
      </c>
      <c r="I556">
        <v>111.146613390694</v>
      </c>
      <c r="J556">
        <v>65.706181905892805</v>
      </c>
      <c r="K556">
        <v>50.9371578114391</v>
      </c>
      <c r="L556">
        <v>181.214912123343</v>
      </c>
      <c r="M556">
        <v>74.052644443992705</v>
      </c>
      <c r="N556">
        <v>94.841789457823694</v>
      </c>
      <c r="O556">
        <v>102.62148586018</v>
      </c>
      <c r="P556">
        <v>55.987136063932198</v>
      </c>
      <c r="Q556">
        <v>91.976524044782494</v>
      </c>
      <c r="R556">
        <v>107.72454473333499</v>
      </c>
      <c r="S556">
        <v>143.77049253002801</v>
      </c>
      <c r="T556">
        <v>79.242760498857095</v>
      </c>
      <c r="U556">
        <v>55.152091767604297</v>
      </c>
      <c r="V556">
        <v>71.497279403015995</v>
      </c>
      <c r="W556">
        <v>54.261819281466401</v>
      </c>
      <c r="X556">
        <v>98.043582090746298</v>
      </c>
      <c r="Y556">
        <v>144.25728982149499</v>
      </c>
      <c r="Z556">
        <v>89.664015037031604</v>
      </c>
      <c r="AA556">
        <v>82.303939103026806</v>
      </c>
      <c r="AB556">
        <v>55.130877166472402</v>
      </c>
      <c r="AC556">
        <v>96.483157322035396</v>
      </c>
      <c r="AD556">
        <v>153.109220410815</v>
      </c>
      <c r="AE556">
        <v>74.994669719107804</v>
      </c>
      <c r="AF556">
        <v>123.42390657999201</v>
      </c>
      <c r="AG556">
        <v>86.443601031894701</v>
      </c>
      <c r="AH556">
        <v>71.888785963173206</v>
      </c>
      <c r="AI556">
        <v>88.177461020190805</v>
      </c>
      <c r="AJ556">
        <v>70.801431111036294</v>
      </c>
      <c r="AK556">
        <v>106.47508495692099</v>
      </c>
      <c r="AL556">
        <v>73.477295760493405</v>
      </c>
      <c r="AM556">
        <v>93.328702218235904</v>
      </c>
      <c r="AN556">
        <v>84.558836755487903</v>
      </c>
      <c r="AO556">
        <v>117.755370024887</v>
      </c>
      <c r="AP556">
        <v>142.030238495162</v>
      </c>
      <c r="AQ556">
        <v>82.804915196740893</v>
      </c>
      <c r="AR556">
        <v>128.79172561443099</v>
      </c>
      <c r="AS556">
        <v>127.938511593204</v>
      </c>
      <c r="AT556">
        <v>92.089773693021996</v>
      </c>
      <c r="AU556">
        <v>136.82412109769601</v>
      </c>
      <c r="AV556">
        <v>64.305599741628797</v>
      </c>
      <c r="AW556">
        <v>51.17682814122</v>
      </c>
      <c r="AX556">
        <v>111.843724301831</v>
      </c>
      <c r="AY556">
        <v>162.883827287776</v>
      </c>
      <c r="AZ556">
        <v>99.377459529873605</v>
      </c>
      <c r="BA556">
        <v>176.68647665858799</v>
      </c>
      <c r="BB556">
        <v>99.2392875944374</v>
      </c>
      <c r="BC556">
        <v>131.22206394758501</v>
      </c>
      <c r="BD556">
        <v>64.840992408604095</v>
      </c>
      <c r="BE556">
        <v>148.69423574721799</v>
      </c>
      <c r="BF556">
        <v>177.74530877542799</v>
      </c>
      <c r="BG556">
        <v>130.82792152679701</v>
      </c>
      <c r="BH556">
        <v>70.011055826264396</v>
      </c>
      <c r="BI556">
        <v>108.215685051733</v>
      </c>
      <c r="BJ556">
        <v>156.364667059537</v>
      </c>
      <c r="BK556">
        <v>135.13180243118799</v>
      </c>
      <c r="BL556">
        <v>172.226476055603</v>
      </c>
      <c r="BM556">
        <v>118.65342133621201</v>
      </c>
      <c r="BN556">
        <v>156.89080070406399</v>
      </c>
      <c r="BO556">
        <v>85.087176507607595</v>
      </c>
      <c r="BP556">
        <v>96.3625682607816</v>
      </c>
      <c r="BQ556">
        <v>58.783944816693101</v>
      </c>
      <c r="BR556">
        <v>86.241941478946401</v>
      </c>
      <c r="BS556">
        <v>48.601465947391198</v>
      </c>
      <c r="BT556">
        <v>128.56260803476701</v>
      </c>
      <c r="BU556">
        <v>49.316103169194101</v>
      </c>
      <c r="BV556">
        <v>81.208427182876207</v>
      </c>
      <c r="BW556">
        <v>86.768352448196495</v>
      </c>
      <c r="BX556">
        <v>78.061992114061695</v>
      </c>
      <c r="BY556">
        <v>85.996952028760006</v>
      </c>
      <c r="BZ556">
        <v>95.311074164560907</v>
      </c>
      <c r="CA556">
        <v>114.477159602901</v>
      </c>
      <c r="CB556">
        <v>93.585531420504196</v>
      </c>
      <c r="CC556">
        <v>36.834892656645202</v>
      </c>
      <c r="CD556">
        <v>106.58787406890001</v>
      </c>
      <c r="CE556">
        <v>55.817895491707198</v>
      </c>
      <c r="CF556">
        <v>77.145017718160204</v>
      </c>
      <c r="CG556">
        <v>120.80420570734501</v>
      </c>
      <c r="CH556">
        <v>53.027779547493701</v>
      </c>
      <c r="CI556">
        <v>110.20259705575801</v>
      </c>
      <c r="CJ556">
        <v>103.98046313331599</v>
      </c>
      <c r="CK556">
        <v>116.591562727755</v>
      </c>
      <c r="CL556">
        <v>165.16930027320501</v>
      </c>
      <c r="CM556">
        <v>75.524700640960006</v>
      </c>
      <c r="CN556">
        <v>67.069407744582904</v>
      </c>
      <c r="CO556">
        <v>106.183025624762</v>
      </c>
      <c r="CP556">
        <v>67.7720901967797</v>
      </c>
      <c r="CQ556">
        <v>146.20334657785401</v>
      </c>
      <c r="CR556">
        <v>131.66266556443699</v>
      </c>
      <c r="CS556">
        <v>69.971145667574007</v>
      </c>
      <c r="CT556">
        <v>68.792160912491795</v>
      </c>
      <c r="CU556">
        <v>170.091551873962</v>
      </c>
      <c r="CV556">
        <v>77.386556204747393</v>
      </c>
      <c r="CW556">
        <v>114.041316537819</v>
      </c>
      <c r="CX556">
        <f>COUNTIF(B556:CW556,"&gt;1")</f>
        <v>100</v>
      </c>
    </row>
    <row r="557" spans="1:102" x14ac:dyDescent="0.2">
      <c r="A557" t="s">
        <v>366</v>
      </c>
      <c r="B557">
        <v>97.767161353574394</v>
      </c>
      <c r="C557">
        <v>111.393227800274</v>
      </c>
      <c r="D557">
        <v>84.359295230166794</v>
      </c>
      <c r="E557">
        <v>99.111978496225902</v>
      </c>
      <c r="F557">
        <v>80.754023090329895</v>
      </c>
      <c r="G557">
        <v>84.505178751460804</v>
      </c>
      <c r="H557">
        <v>129.611717896117</v>
      </c>
      <c r="I557">
        <v>120.47814260730701</v>
      </c>
      <c r="J557">
        <v>66.111840874000904</v>
      </c>
      <c r="K557">
        <v>52.735417747825601</v>
      </c>
      <c r="L557">
        <v>183.92229076087801</v>
      </c>
      <c r="M557">
        <v>75.213922555426393</v>
      </c>
      <c r="N557">
        <v>97.6987789785274</v>
      </c>
      <c r="O557">
        <v>102.69873436014301</v>
      </c>
      <c r="P557">
        <v>62.333428609644699</v>
      </c>
      <c r="Q557">
        <v>92.535665731140597</v>
      </c>
      <c r="R557">
        <v>108.33791234861</v>
      </c>
      <c r="S557">
        <v>148.27963852713501</v>
      </c>
      <c r="T557">
        <v>80.467901940437997</v>
      </c>
      <c r="U557">
        <v>56.605974382240703</v>
      </c>
      <c r="V557">
        <v>77.485137970290907</v>
      </c>
      <c r="W557">
        <v>54.448126451128701</v>
      </c>
      <c r="X557">
        <v>98.735020332791294</v>
      </c>
      <c r="Y557">
        <v>144.91728769104901</v>
      </c>
      <c r="Z557">
        <v>89.719712390387301</v>
      </c>
      <c r="AA557">
        <v>82.303939103027304</v>
      </c>
      <c r="AB557">
        <v>55.366097303222901</v>
      </c>
      <c r="AC557">
        <v>96.595421002166105</v>
      </c>
      <c r="AD557">
        <v>153.209420753909</v>
      </c>
      <c r="AE557">
        <v>76.391494173614205</v>
      </c>
      <c r="AF557">
        <v>123.666029721001</v>
      </c>
      <c r="AG557">
        <v>86.948991762041203</v>
      </c>
      <c r="AH557">
        <v>79.403515426322201</v>
      </c>
      <c r="AI557">
        <v>88.177461020190094</v>
      </c>
      <c r="AJ557">
        <v>70.888821089054801</v>
      </c>
      <c r="AK557">
        <v>109.066214969542</v>
      </c>
      <c r="AL557">
        <v>73.742746705746796</v>
      </c>
      <c r="AM557">
        <v>98.933955018344093</v>
      </c>
      <c r="AN557">
        <v>84.565359269022196</v>
      </c>
      <c r="AO557">
        <v>118.08466292041101</v>
      </c>
      <c r="AP557">
        <v>148.257537167245</v>
      </c>
      <c r="AQ557">
        <v>83.7900129449812</v>
      </c>
      <c r="AR557">
        <v>129.10857837376</v>
      </c>
      <c r="AS557">
        <v>128.06797449782701</v>
      </c>
      <c r="AT557">
        <v>92.110179982996996</v>
      </c>
      <c r="AU557">
        <v>140.988843879293</v>
      </c>
      <c r="AV557">
        <v>64.841729071635399</v>
      </c>
      <c r="AW557">
        <v>51.313327434793202</v>
      </c>
      <c r="AX557">
        <v>111.843724301832</v>
      </c>
      <c r="AY557">
        <v>166.24934954716699</v>
      </c>
      <c r="AZ557">
        <v>103.88033795024501</v>
      </c>
      <c r="BA557">
        <v>176.930524951314</v>
      </c>
      <c r="BB557">
        <v>103.18105508342499</v>
      </c>
      <c r="BC557">
        <v>131.87167899582801</v>
      </c>
      <c r="BD557">
        <v>67.000440096230406</v>
      </c>
      <c r="BE557">
        <v>151.93975990937199</v>
      </c>
      <c r="BF557">
        <v>181.93038665162001</v>
      </c>
      <c r="BG557">
        <v>133.97970239782401</v>
      </c>
      <c r="BH557">
        <v>72.341201352735396</v>
      </c>
      <c r="BI557">
        <v>108.238232674649</v>
      </c>
      <c r="BJ557">
        <v>160.045450006202</v>
      </c>
      <c r="BK557">
        <v>140.22135744273899</v>
      </c>
      <c r="BL557">
        <v>186.416068803119</v>
      </c>
      <c r="BM557">
        <v>118.723685075997</v>
      </c>
      <c r="BN557">
        <v>160.53498649424199</v>
      </c>
      <c r="BO557">
        <v>86.008082568334999</v>
      </c>
      <c r="BP557">
        <v>101.067984662521</v>
      </c>
      <c r="BQ557">
        <v>63.289170359985498</v>
      </c>
      <c r="BR557">
        <v>88.894153410099605</v>
      </c>
      <c r="BS557">
        <v>48.6014659473908</v>
      </c>
      <c r="BT557">
        <v>129.209657655109</v>
      </c>
      <c r="BU557">
        <v>49.316103169210599</v>
      </c>
      <c r="BV557">
        <v>81.714908410086593</v>
      </c>
      <c r="BW557">
        <v>87.087944906499402</v>
      </c>
      <c r="BX557">
        <v>78.689957428237307</v>
      </c>
      <c r="BY557">
        <v>86.255761339574704</v>
      </c>
      <c r="BZ557">
        <v>95.451846257912806</v>
      </c>
      <c r="CA557">
        <v>120.34778317227899</v>
      </c>
      <c r="CB557">
        <v>106.54024548804399</v>
      </c>
      <c r="CC557">
        <v>36.834892656643703</v>
      </c>
      <c r="CD557">
        <v>107.911524491142</v>
      </c>
      <c r="CE557">
        <v>57.292379846528704</v>
      </c>
      <c r="CF557">
        <v>79.194547498606795</v>
      </c>
      <c r="CG557">
        <v>120.804205707344</v>
      </c>
      <c r="CH557">
        <v>53.027779547492699</v>
      </c>
      <c r="CI557">
        <v>110.22118596449999</v>
      </c>
      <c r="CJ557">
        <v>104.088085403918</v>
      </c>
      <c r="CK557">
        <v>116.591562727756</v>
      </c>
      <c r="CL557">
        <v>168.70462570193001</v>
      </c>
      <c r="CM557">
        <v>75.831629438273694</v>
      </c>
      <c r="CN557">
        <v>71.381012528163396</v>
      </c>
      <c r="CO557">
        <v>110.801599394363</v>
      </c>
      <c r="CP557">
        <v>73.298521193011993</v>
      </c>
      <c r="CQ557">
        <v>146.53455279878199</v>
      </c>
      <c r="CR557">
        <v>131.89154359947599</v>
      </c>
      <c r="CS557">
        <v>70.040204474159907</v>
      </c>
      <c r="CT557">
        <v>68.792160912491596</v>
      </c>
      <c r="CU557">
        <v>170.20189305808901</v>
      </c>
      <c r="CV557">
        <v>79.070454726539893</v>
      </c>
      <c r="CW557">
        <v>116.63316464095099</v>
      </c>
      <c r="CX557">
        <f>COUNTIF(B557:CW557,"&gt;1")</f>
        <v>100</v>
      </c>
    </row>
    <row r="558" spans="1:102" x14ac:dyDescent="0.2">
      <c r="A558" t="s">
        <v>367</v>
      </c>
      <c r="B558">
        <v>97.767161353572703</v>
      </c>
      <c r="C558">
        <v>111.393227800274</v>
      </c>
      <c r="D558">
        <v>84.359295230165401</v>
      </c>
      <c r="E558">
        <v>99.111978496226001</v>
      </c>
      <c r="F558">
        <v>80.7540230903289</v>
      </c>
      <c r="G558">
        <v>84.505178751461798</v>
      </c>
      <c r="H558">
        <v>129.61171789611501</v>
      </c>
      <c r="I558">
        <v>120.478142607306</v>
      </c>
      <c r="J558">
        <v>66.111840874001601</v>
      </c>
      <c r="K558">
        <v>52.735417747825203</v>
      </c>
      <c r="L558">
        <v>183.922290760881</v>
      </c>
      <c r="M558">
        <v>75.213922555427999</v>
      </c>
      <c r="N558">
        <v>97.698778978528907</v>
      </c>
      <c r="O558">
        <v>102.69873436014301</v>
      </c>
      <c r="P558">
        <v>62.333428609644599</v>
      </c>
      <c r="Q558">
        <v>92.535665731139304</v>
      </c>
      <c r="R558">
        <v>108.337912348608</v>
      </c>
      <c r="S558">
        <v>148.27963852713401</v>
      </c>
      <c r="T558">
        <v>80.467901940444406</v>
      </c>
      <c r="U558">
        <v>56.605974382238898</v>
      </c>
      <c r="V558">
        <v>77.485137970292698</v>
      </c>
      <c r="W558">
        <v>54.448126451115002</v>
      </c>
      <c r="X558">
        <v>98.735020332792899</v>
      </c>
      <c r="Y558">
        <v>144.91728769104799</v>
      </c>
      <c r="Z558">
        <v>89.719712390387102</v>
      </c>
      <c r="AA558">
        <v>82.303939103026806</v>
      </c>
      <c r="AB558">
        <v>55.366097303222404</v>
      </c>
      <c r="AC558">
        <v>96.595421002166802</v>
      </c>
      <c r="AD558">
        <v>153.20942075390801</v>
      </c>
      <c r="AE558">
        <v>76.391494173612898</v>
      </c>
      <c r="AF558">
        <v>123.666029721001</v>
      </c>
      <c r="AG558">
        <v>86.948991762042894</v>
      </c>
      <c r="AH558">
        <v>79.4035154263225</v>
      </c>
      <c r="AI558">
        <v>88.177461020191103</v>
      </c>
      <c r="AJ558">
        <v>70.888821089056805</v>
      </c>
      <c r="AK558">
        <v>109.06621496954401</v>
      </c>
      <c r="AL558">
        <v>73.742746705746598</v>
      </c>
      <c r="AM558">
        <v>98.933955018345102</v>
      </c>
      <c r="AN558">
        <v>84.565359269023105</v>
      </c>
      <c r="AO558">
        <v>118.08466292041101</v>
      </c>
      <c r="AP558">
        <v>148.257537167245</v>
      </c>
      <c r="AQ558">
        <v>83.7900129449811</v>
      </c>
      <c r="AR558">
        <v>129.10857837376099</v>
      </c>
      <c r="AS558">
        <v>128.067974497829</v>
      </c>
      <c r="AT558">
        <v>92.110179982995803</v>
      </c>
      <c r="AU558">
        <v>140.988843879293</v>
      </c>
      <c r="AV558">
        <v>64.841729071634504</v>
      </c>
      <c r="AW558">
        <v>51.313327434793599</v>
      </c>
      <c r="AX558">
        <v>111.843724301832</v>
      </c>
      <c r="AY558">
        <v>166.24934954716699</v>
      </c>
      <c r="AZ558">
        <v>103.88033795024501</v>
      </c>
      <c r="BA558">
        <v>176.930524951314</v>
      </c>
      <c r="BB558">
        <v>103.18105508342499</v>
      </c>
      <c r="BC558">
        <v>131.87167899582801</v>
      </c>
      <c r="BD558">
        <v>67.000440096229696</v>
      </c>
      <c r="BE558">
        <v>151.93975990936599</v>
      </c>
      <c r="BF558">
        <v>181.93038665161899</v>
      </c>
      <c r="BG558">
        <v>133.97970239782501</v>
      </c>
      <c r="BH558">
        <v>72.341201352736505</v>
      </c>
      <c r="BI558">
        <v>108.238232674645</v>
      </c>
      <c r="BJ558">
        <v>160.045450006198</v>
      </c>
      <c r="BK558">
        <v>140.22135744273899</v>
      </c>
      <c r="BL558">
        <v>186.416068803119</v>
      </c>
      <c r="BM558">
        <v>118.72368507584601</v>
      </c>
      <c r="BN558">
        <v>160.53498649424299</v>
      </c>
      <c r="BO558">
        <v>86.008082568333705</v>
      </c>
      <c r="BP558">
        <v>101.067984662521</v>
      </c>
      <c r="BQ558">
        <v>63.280923171254202</v>
      </c>
      <c r="BR558">
        <v>88.894153410099406</v>
      </c>
      <c r="BS558">
        <v>48.601465947391198</v>
      </c>
      <c r="BT558">
        <v>129.209657655109</v>
      </c>
      <c r="BU558">
        <v>49.316103169194101</v>
      </c>
      <c r="BV558">
        <v>81.714908410086295</v>
      </c>
      <c r="BW558">
        <v>87.087944906500198</v>
      </c>
      <c r="BX558">
        <v>78.689957428238003</v>
      </c>
      <c r="BY558">
        <v>86.255761339574505</v>
      </c>
      <c r="BZ558">
        <v>95.451846257912095</v>
      </c>
      <c r="CA558">
        <v>120.34778317227899</v>
      </c>
      <c r="CB558">
        <v>106.540245488046</v>
      </c>
      <c r="CC558">
        <v>36.834892656642801</v>
      </c>
      <c r="CD558">
        <v>107.911524491143</v>
      </c>
      <c r="CE558">
        <v>57.292379846516901</v>
      </c>
      <c r="CF558">
        <v>79.194547498607605</v>
      </c>
      <c r="CG558">
        <v>120.80420570734501</v>
      </c>
      <c r="CH558">
        <v>53.027779547491598</v>
      </c>
      <c r="CI558">
        <v>110.221185964501</v>
      </c>
      <c r="CJ558">
        <v>104.088085403918</v>
      </c>
      <c r="CK558">
        <v>116.591562727755</v>
      </c>
      <c r="CL558">
        <v>168.70462570193101</v>
      </c>
      <c r="CM558">
        <v>75.831629438273794</v>
      </c>
      <c r="CN558">
        <v>71.381012528162699</v>
      </c>
      <c r="CO558">
        <v>110.801599394363</v>
      </c>
      <c r="CP558">
        <v>73.298521193010302</v>
      </c>
      <c r="CQ558">
        <v>146.53455279878301</v>
      </c>
      <c r="CR558">
        <v>131.89154359947099</v>
      </c>
      <c r="CS558">
        <v>70.040204474160205</v>
      </c>
      <c r="CT558">
        <v>68.792160912491198</v>
      </c>
      <c r="CU558">
        <v>170.20189305808199</v>
      </c>
      <c r="CV558">
        <v>79.0704547265413</v>
      </c>
      <c r="CW558">
        <v>116.63316464095</v>
      </c>
      <c r="CX558">
        <f>COUNTIF(B558:CW558,"&gt;1")</f>
        <v>100</v>
      </c>
    </row>
    <row r="559" spans="1:102" x14ac:dyDescent="0.2">
      <c r="A559" t="s">
        <v>368</v>
      </c>
      <c r="B559">
        <v>97.767161353575204</v>
      </c>
      <c r="C559">
        <v>111.393227800274</v>
      </c>
      <c r="D559">
        <v>84.359295230165301</v>
      </c>
      <c r="E559">
        <v>99.111978496224694</v>
      </c>
      <c r="F559">
        <v>80.754023090329596</v>
      </c>
      <c r="G559">
        <v>84.505178751461798</v>
      </c>
      <c r="H559">
        <v>129.61171789611501</v>
      </c>
      <c r="I559">
        <v>120.478142607308</v>
      </c>
      <c r="J559">
        <v>66.111840874001402</v>
      </c>
      <c r="K559">
        <v>52.735417747824897</v>
      </c>
      <c r="L559">
        <v>183.92229076088</v>
      </c>
      <c r="M559">
        <v>75.2139225554277</v>
      </c>
      <c r="N559">
        <v>97.698778978528097</v>
      </c>
      <c r="O559">
        <v>102.698734360145</v>
      </c>
      <c r="P559">
        <v>62.333428609643299</v>
      </c>
      <c r="Q559">
        <v>92.535665731138295</v>
      </c>
      <c r="R559">
        <v>108.33791234861</v>
      </c>
      <c r="S559">
        <v>148.27963852713401</v>
      </c>
      <c r="T559">
        <v>80.467901940443994</v>
      </c>
      <c r="U559">
        <v>56.605974382241399</v>
      </c>
      <c r="V559">
        <v>77.485137970292996</v>
      </c>
      <c r="W559">
        <v>54.448126451128601</v>
      </c>
      <c r="X559">
        <v>98.735020332789603</v>
      </c>
      <c r="Y559">
        <v>144.91728769104901</v>
      </c>
      <c r="Z559">
        <v>89.719712390387301</v>
      </c>
      <c r="AA559">
        <v>82.303939103027105</v>
      </c>
      <c r="AB559">
        <v>55.3660973032231</v>
      </c>
      <c r="AC559">
        <v>96.595421002166105</v>
      </c>
      <c r="AD559">
        <v>153.20942075390801</v>
      </c>
      <c r="AE559">
        <v>76.391494173613196</v>
      </c>
      <c r="AF559">
        <v>123.666029721001</v>
      </c>
      <c r="AG559">
        <v>86.948991762047996</v>
      </c>
      <c r="AH559">
        <v>79.403515426322301</v>
      </c>
      <c r="AI559">
        <v>88.177461020190606</v>
      </c>
      <c r="AJ559">
        <v>70.888821089055298</v>
      </c>
      <c r="AK559">
        <v>109.06621496954099</v>
      </c>
      <c r="AL559">
        <v>73.742746705746001</v>
      </c>
      <c r="AM559">
        <v>98.933955018344307</v>
      </c>
      <c r="AN559">
        <v>84.565359269023801</v>
      </c>
      <c r="AO559">
        <v>118.08466292041101</v>
      </c>
      <c r="AP559">
        <v>148.257537167263</v>
      </c>
      <c r="AQ559">
        <v>83.790012944983701</v>
      </c>
      <c r="AR559">
        <v>129.10857837376</v>
      </c>
      <c r="AS559">
        <v>128.067974497828</v>
      </c>
      <c r="AT559">
        <v>92.1101799829963</v>
      </c>
      <c r="AU559">
        <v>140.988843879294</v>
      </c>
      <c r="AV559">
        <v>64.841729071634504</v>
      </c>
      <c r="AW559">
        <v>51.313327434803803</v>
      </c>
      <c r="AX559">
        <v>111.84372430183301</v>
      </c>
      <c r="AY559">
        <v>166.24934954716801</v>
      </c>
      <c r="AZ559">
        <v>103.88033795024501</v>
      </c>
      <c r="BA559">
        <v>176.930524951314</v>
      </c>
      <c r="BB559">
        <v>103.181055083426</v>
      </c>
      <c r="BC559">
        <v>131.87167899582801</v>
      </c>
      <c r="BD559">
        <v>67.000440096229994</v>
      </c>
      <c r="BE559">
        <v>151.93975990937301</v>
      </c>
      <c r="BF559">
        <v>181.93038665162001</v>
      </c>
      <c r="BG559">
        <v>133.97970239782401</v>
      </c>
      <c r="BH559">
        <v>72.3412013527428</v>
      </c>
      <c r="BI559">
        <v>108.238232674648</v>
      </c>
      <c r="BJ559">
        <v>160.045450006203</v>
      </c>
      <c r="BK559">
        <v>140.22135744273899</v>
      </c>
      <c r="BL559">
        <v>186.416068803119</v>
      </c>
      <c r="BM559">
        <v>118.723685075845</v>
      </c>
      <c r="BN559">
        <v>160.53498649424299</v>
      </c>
      <c r="BO559">
        <v>86.008082568334601</v>
      </c>
      <c r="BP559">
        <v>101.06798466252199</v>
      </c>
      <c r="BQ559">
        <v>63.289170359985398</v>
      </c>
      <c r="BR559">
        <v>88.894153410101495</v>
      </c>
      <c r="BS559">
        <v>48.6014659473908</v>
      </c>
      <c r="BT559">
        <v>129.209657655109</v>
      </c>
      <c r="BU559">
        <v>49.316103169195003</v>
      </c>
      <c r="BV559">
        <v>81.714908410086394</v>
      </c>
      <c r="BW559">
        <v>87.087944906499899</v>
      </c>
      <c r="BX559">
        <v>78.689957428237506</v>
      </c>
      <c r="BY559">
        <v>86.255761339574605</v>
      </c>
      <c r="BZ559">
        <v>95.451846257912806</v>
      </c>
      <c r="CA559">
        <v>120.34778317227899</v>
      </c>
      <c r="CB559">
        <v>106.540245488046</v>
      </c>
      <c r="CC559">
        <v>36.834892656644399</v>
      </c>
      <c r="CD559">
        <v>107.911524491143</v>
      </c>
      <c r="CE559">
        <v>57.292379846488402</v>
      </c>
      <c r="CF559">
        <v>79.194547498606596</v>
      </c>
      <c r="CG559">
        <v>120.80420570734501</v>
      </c>
      <c r="CH559">
        <v>53.027779547493303</v>
      </c>
      <c r="CI559">
        <v>110.22118596449999</v>
      </c>
      <c r="CJ559">
        <v>104.088085403918</v>
      </c>
      <c r="CK559">
        <v>116.591562727756</v>
      </c>
      <c r="CL559">
        <v>168.70462570193001</v>
      </c>
      <c r="CM559">
        <v>75.831629438274206</v>
      </c>
      <c r="CN559">
        <v>71.381012528163495</v>
      </c>
      <c r="CO559">
        <v>110.801599394362</v>
      </c>
      <c r="CP559">
        <v>73.298521193010501</v>
      </c>
      <c r="CQ559">
        <v>146.53455279878401</v>
      </c>
      <c r="CR559">
        <v>131.891543599475</v>
      </c>
      <c r="CS559">
        <v>70.040204474160106</v>
      </c>
      <c r="CT559">
        <v>68.792160912494197</v>
      </c>
      <c r="CU559">
        <v>170.201893058081</v>
      </c>
      <c r="CV559">
        <v>79.070454726541698</v>
      </c>
      <c r="CW559">
        <v>116.633164640952</v>
      </c>
      <c r="CX559">
        <f>COUNTIF(B559:CW559,"&gt;1")</f>
        <v>100</v>
      </c>
    </row>
    <row r="560" spans="1:102" x14ac:dyDescent="0.2">
      <c r="A560" t="s">
        <v>369</v>
      </c>
      <c r="B560">
        <v>97.767161353573997</v>
      </c>
      <c r="C560">
        <v>111.393227800273</v>
      </c>
      <c r="D560">
        <v>84.359295230165898</v>
      </c>
      <c r="E560">
        <v>99.111978496225404</v>
      </c>
      <c r="F560">
        <v>80.754023090329298</v>
      </c>
      <c r="G560">
        <v>84.505178751461003</v>
      </c>
      <c r="H560">
        <v>129.61171789611601</v>
      </c>
      <c r="I560">
        <v>120.478142607306</v>
      </c>
      <c r="J560">
        <v>66.111840874001402</v>
      </c>
      <c r="K560">
        <v>52.735417747825103</v>
      </c>
      <c r="L560">
        <v>183.922290760881</v>
      </c>
      <c r="M560">
        <v>75.213922555426805</v>
      </c>
      <c r="N560">
        <v>97.698778978528296</v>
      </c>
      <c r="O560">
        <v>102.69873436014301</v>
      </c>
      <c r="P560">
        <v>62.333428609644301</v>
      </c>
      <c r="Q560">
        <v>92.535665731139702</v>
      </c>
      <c r="R560">
        <v>108.33791234861</v>
      </c>
      <c r="S560">
        <v>148.27963852713401</v>
      </c>
      <c r="T560">
        <v>80.467901940443994</v>
      </c>
      <c r="U560">
        <v>56.605974382240397</v>
      </c>
      <c r="V560">
        <v>77.485137970292001</v>
      </c>
      <c r="W560">
        <v>54.448126451128303</v>
      </c>
      <c r="X560">
        <v>98.735020332792999</v>
      </c>
      <c r="Y560">
        <v>144.91728769104901</v>
      </c>
      <c r="Z560">
        <v>89.719712390388395</v>
      </c>
      <c r="AA560">
        <v>82.303939103027304</v>
      </c>
      <c r="AB560">
        <v>55.366097303222197</v>
      </c>
      <c r="AC560">
        <v>96.595421002166503</v>
      </c>
      <c r="AD560">
        <v>153.20942075390801</v>
      </c>
      <c r="AE560">
        <v>76.391494173614703</v>
      </c>
      <c r="AF560">
        <v>123.666029721</v>
      </c>
      <c r="AG560">
        <v>86.9489917620417</v>
      </c>
      <c r="AH560">
        <v>79.403515426322301</v>
      </c>
      <c r="AI560">
        <v>88.177461020189298</v>
      </c>
      <c r="AJ560">
        <v>70.888821089054403</v>
      </c>
      <c r="AK560">
        <v>109.066214969542</v>
      </c>
      <c r="AL560">
        <v>73.7427467057461</v>
      </c>
      <c r="AM560">
        <v>98.933955018344705</v>
      </c>
      <c r="AN560">
        <v>84.565359269022693</v>
      </c>
      <c r="AO560">
        <v>118.084662920409</v>
      </c>
      <c r="AP560">
        <v>148.257537167246</v>
      </c>
      <c r="AQ560">
        <v>83.790012944980802</v>
      </c>
      <c r="AR560">
        <v>129.10857837376</v>
      </c>
      <c r="AS560">
        <v>128.067974497828</v>
      </c>
      <c r="AT560">
        <v>92.110179982996996</v>
      </c>
      <c r="AU560">
        <v>140.988843879294</v>
      </c>
      <c r="AV560">
        <v>64.841729071633594</v>
      </c>
      <c r="AW560">
        <v>51.313327434793202</v>
      </c>
      <c r="AX560">
        <v>111.843724301831</v>
      </c>
      <c r="AY560">
        <v>166.24934954716599</v>
      </c>
      <c r="AZ560">
        <v>103.88033795024501</v>
      </c>
      <c r="BA560">
        <v>176.930524951314</v>
      </c>
      <c r="BB560">
        <v>103.181055083426</v>
      </c>
      <c r="BC560">
        <v>131.87167899582701</v>
      </c>
      <c r="BD560">
        <v>67.000440096229994</v>
      </c>
      <c r="BE560">
        <v>151.93975990936701</v>
      </c>
      <c r="BF560">
        <v>181.93038665161899</v>
      </c>
      <c r="BG560">
        <v>133.97970239782401</v>
      </c>
      <c r="BH560">
        <v>72.3412013527347</v>
      </c>
      <c r="BI560">
        <v>108.238232674649</v>
      </c>
      <c r="BJ560">
        <v>160.045450006203</v>
      </c>
      <c r="BK560">
        <v>140.22135744273999</v>
      </c>
      <c r="BL560">
        <v>186.416068803119</v>
      </c>
      <c r="BM560">
        <v>118.72368507584601</v>
      </c>
      <c r="BN560">
        <v>160.53498649424299</v>
      </c>
      <c r="BO560">
        <v>86.008082568334999</v>
      </c>
      <c r="BP560">
        <v>101.067984662521</v>
      </c>
      <c r="BQ560">
        <v>63.289170359986798</v>
      </c>
      <c r="BR560">
        <v>88.894153410100699</v>
      </c>
      <c r="BS560">
        <v>48.601465947390402</v>
      </c>
      <c r="BT560">
        <v>129.209657655109</v>
      </c>
      <c r="BU560">
        <v>49.316103169195102</v>
      </c>
      <c r="BV560">
        <v>81.714908410086494</v>
      </c>
      <c r="BW560">
        <v>87.087944906499601</v>
      </c>
      <c r="BX560">
        <v>78.689957428237605</v>
      </c>
      <c r="BY560">
        <v>86.255761339575201</v>
      </c>
      <c r="BZ560">
        <v>95.451846257912806</v>
      </c>
      <c r="CA560">
        <v>120.347783172278</v>
      </c>
      <c r="CB560">
        <v>106.540245488045</v>
      </c>
      <c r="CC560">
        <v>36.834892656645799</v>
      </c>
      <c r="CD560">
        <v>107.91152449114099</v>
      </c>
      <c r="CE560">
        <v>57.292379846517001</v>
      </c>
      <c r="CF560">
        <v>79.194547498604905</v>
      </c>
      <c r="CG560">
        <v>120.804205707346</v>
      </c>
      <c r="CH560">
        <v>53.027779547495697</v>
      </c>
      <c r="CI560">
        <v>110.22118596449999</v>
      </c>
      <c r="CJ560">
        <v>104.088085403918</v>
      </c>
      <c r="CK560">
        <v>116.591562727755</v>
      </c>
      <c r="CL560">
        <v>168.70462570193101</v>
      </c>
      <c r="CM560">
        <v>75.831629438274007</v>
      </c>
      <c r="CN560">
        <v>71.381012528163396</v>
      </c>
      <c r="CO560">
        <v>110.801599394362</v>
      </c>
      <c r="CP560">
        <v>73.298521193011695</v>
      </c>
      <c r="CQ560">
        <v>143.99547237349901</v>
      </c>
      <c r="CR560">
        <v>131.89154359947401</v>
      </c>
      <c r="CS560">
        <v>70.040204474159395</v>
      </c>
      <c r="CT560">
        <v>68.792160912492307</v>
      </c>
      <c r="CU560">
        <v>170.20189305808199</v>
      </c>
      <c r="CV560">
        <v>79.0704547265412</v>
      </c>
      <c r="CW560">
        <v>116.633164640961</v>
      </c>
      <c r="CX560">
        <f>COUNTIF(B560:CW560,"&gt;1")</f>
        <v>100</v>
      </c>
    </row>
    <row r="561" spans="1:102" x14ac:dyDescent="0.2">
      <c r="A561" t="s">
        <v>370</v>
      </c>
      <c r="B561">
        <v>97.767161353574096</v>
      </c>
      <c r="C561">
        <v>111.393227800274</v>
      </c>
      <c r="D561">
        <v>84.359295230165998</v>
      </c>
      <c r="E561">
        <v>99.111978496226598</v>
      </c>
      <c r="F561">
        <v>80.754023090329895</v>
      </c>
      <c r="G561">
        <v>84.505178751462495</v>
      </c>
      <c r="H561">
        <v>129.61171789611501</v>
      </c>
      <c r="I561">
        <v>120.478142607306</v>
      </c>
      <c r="J561">
        <v>66.111840874001402</v>
      </c>
      <c r="K561">
        <v>52.735417747825501</v>
      </c>
      <c r="L561">
        <v>183.92229076087901</v>
      </c>
      <c r="M561">
        <v>75.213922555426507</v>
      </c>
      <c r="N561">
        <v>97.6987789785274</v>
      </c>
      <c r="O561">
        <v>102.69873436014799</v>
      </c>
      <c r="P561">
        <v>62.333428609645402</v>
      </c>
      <c r="Q561">
        <v>92.535665731139105</v>
      </c>
      <c r="R561">
        <v>108.33791234861</v>
      </c>
      <c r="S561">
        <v>148.27963852713501</v>
      </c>
      <c r="T561">
        <v>80.467901940443795</v>
      </c>
      <c r="U561">
        <v>56.605974382240603</v>
      </c>
      <c r="V561">
        <v>77.485137970292399</v>
      </c>
      <c r="W561">
        <v>54.448126451127699</v>
      </c>
      <c r="X561">
        <v>98.735020332794505</v>
      </c>
      <c r="Y561">
        <v>144.91728769105001</v>
      </c>
      <c r="Z561">
        <v>89.719712390387997</v>
      </c>
      <c r="AA561">
        <v>82.303939103026806</v>
      </c>
      <c r="AB561">
        <v>55.3660973032218</v>
      </c>
      <c r="AC561">
        <v>96.595421002166205</v>
      </c>
      <c r="AD561">
        <v>153.20942075390499</v>
      </c>
      <c r="AE561">
        <v>76.391494173612799</v>
      </c>
      <c r="AF561">
        <v>123.66602972099901</v>
      </c>
      <c r="AG561">
        <v>86.948991762041203</v>
      </c>
      <c r="AH561">
        <v>79.403515426322201</v>
      </c>
      <c r="AI561">
        <v>88.177461020190606</v>
      </c>
      <c r="AJ561">
        <v>70.888821089054701</v>
      </c>
      <c r="AK561">
        <v>109.066214969542</v>
      </c>
      <c r="AL561">
        <v>73.742746705746995</v>
      </c>
      <c r="AM561">
        <v>98.933955018344406</v>
      </c>
      <c r="AN561">
        <v>84.565359269024398</v>
      </c>
      <c r="AO561">
        <v>118.084662920412</v>
      </c>
      <c r="AP561">
        <v>148.257537167246</v>
      </c>
      <c r="AQ561">
        <v>83.790012944980802</v>
      </c>
      <c r="AR561">
        <v>129.10857837376099</v>
      </c>
      <c r="AS561">
        <v>128.067974497829</v>
      </c>
      <c r="AT561">
        <v>92.110179982995305</v>
      </c>
      <c r="AU561">
        <v>140.988843879293</v>
      </c>
      <c r="AV561">
        <v>64.841729071635001</v>
      </c>
      <c r="AW561">
        <v>51.313327434793997</v>
      </c>
      <c r="AX561">
        <v>111.84372430183301</v>
      </c>
      <c r="AY561">
        <v>166.24934954716599</v>
      </c>
      <c r="AZ561">
        <v>103.88033795024501</v>
      </c>
      <c r="BA561">
        <v>176.930524951314</v>
      </c>
      <c r="BB561">
        <v>103.181055083426</v>
      </c>
      <c r="BC561">
        <v>131.87167899582701</v>
      </c>
      <c r="BD561">
        <v>67.000440096229397</v>
      </c>
      <c r="BE561">
        <v>151.93975990937199</v>
      </c>
      <c r="BF561">
        <v>181.93038665162001</v>
      </c>
      <c r="BG561">
        <v>133.97970239782401</v>
      </c>
      <c r="BH561">
        <v>72.341201352735496</v>
      </c>
      <c r="BI561">
        <v>108.238232674649</v>
      </c>
      <c r="BJ561">
        <v>160.045450006203</v>
      </c>
      <c r="BK561">
        <v>140.22135744273999</v>
      </c>
      <c r="BL561">
        <v>186.41606880312</v>
      </c>
      <c r="BM561">
        <v>118.72368507584601</v>
      </c>
      <c r="BN561">
        <v>160.53498649424199</v>
      </c>
      <c r="BO561">
        <v>86.008082568334999</v>
      </c>
      <c r="BP561">
        <v>101.067984662524</v>
      </c>
      <c r="BQ561">
        <v>63.289170359985</v>
      </c>
      <c r="BR561">
        <v>88.894153410099804</v>
      </c>
      <c r="BS561">
        <v>48.601465947390999</v>
      </c>
      <c r="BT561">
        <v>129.209657655109</v>
      </c>
      <c r="BU561">
        <v>49.316103169193497</v>
      </c>
      <c r="BV561">
        <v>81.714908410086196</v>
      </c>
      <c r="BW561">
        <v>87.087944906499601</v>
      </c>
      <c r="BX561">
        <v>78.689957428237307</v>
      </c>
      <c r="BY561">
        <v>86.255761339574704</v>
      </c>
      <c r="BZ561">
        <v>95.4518462579112</v>
      </c>
      <c r="CA561">
        <v>120.34778317227899</v>
      </c>
      <c r="CB561">
        <v>106.540245488046</v>
      </c>
      <c r="CC561">
        <v>36.834892656645899</v>
      </c>
      <c r="CD561">
        <v>107.911524491142</v>
      </c>
      <c r="CE561">
        <v>57.292379846516297</v>
      </c>
      <c r="CF561">
        <v>79.194547498606099</v>
      </c>
      <c r="CG561">
        <v>120.80420570734501</v>
      </c>
      <c r="CH561">
        <v>53.027779547493601</v>
      </c>
      <c r="CI561">
        <v>110.221185964501</v>
      </c>
      <c r="CJ561">
        <v>104.08808540392</v>
      </c>
      <c r="CK561">
        <v>116.591562727755</v>
      </c>
      <c r="CL561">
        <v>168.70462570193399</v>
      </c>
      <c r="CM561">
        <v>75.831629438274803</v>
      </c>
      <c r="CN561">
        <v>71.381012528163296</v>
      </c>
      <c r="CO561">
        <v>110.801599394362</v>
      </c>
      <c r="CP561">
        <v>73.298521193011894</v>
      </c>
      <c r="CQ561">
        <v>146.53455279878301</v>
      </c>
      <c r="CR561">
        <v>131.89154359947199</v>
      </c>
      <c r="CS561">
        <v>70.040204474160006</v>
      </c>
      <c r="CT561">
        <v>68.792160912494694</v>
      </c>
      <c r="CU561">
        <v>170.201893058081</v>
      </c>
      <c r="CV561">
        <v>79.070454726541101</v>
      </c>
      <c r="CW561">
        <v>116.633164640949</v>
      </c>
      <c r="CX561">
        <f>COUNTIF(B561:CW561,"&gt;1")</f>
        <v>100</v>
      </c>
    </row>
    <row r="562" spans="1:102" x14ac:dyDescent="0.2">
      <c r="A562" t="s">
        <v>371</v>
      </c>
      <c r="B562">
        <v>97.767161353574807</v>
      </c>
      <c r="C562">
        <v>111.393227800275</v>
      </c>
      <c r="D562">
        <v>84.359295230166097</v>
      </c>
      <c r="E562">
        <v>99.111978496225504</v>
      </c>
      <c r="F562">
        <v>80.754023090329696</v>
      </c>
      <c r="G562">
        <v>84.505178751461898</v>
      </c>
      <c r="H562">
        <v>129.61171789611601</v>
      </c>
      <c r="I562">
        <v>120.478142607305</v>
      </c>
      <c r="J562">
        <v>66.1118408740018</v>
      </c>
      <c r="K562">
        <v>52.735417747824897</v>
      </c>
      <c r="L562">
        <v>183.92229076088</v>
      </c>
      <c r="M562">
        <v>75.213922555427501</v>
      </c>
      <c r="N562">
        <v>97.6987789785275</v>
      </c>
      <c r="O562">
        <v>102.698734360144</v>
      </c>
      <c r="P562">
        <v>62.333428609645999</v>
      </c>
      <c r="Q562">
        <v>92.535665731137996</v>
      </c>
      <c r="R562">
        <v>108.337912348608</v>
      </c>
      <c r="S562">
        <v>148.279638527137</v>
      </c>
      <c r="T562">
        <v>80.467901940444406</v>
      </c>
      <c r="U562">
        <v>56.605974382240497</v>
      </c>
      <c r="V562">
        <v>77.485137970294403</v>
      </c>
      <c r="W562">
        <v>54.448126451128402</v>
      </c>
      <c r="X562">
        <v>98.7350203327928</v>
      </c>
      <c r="Y562">
        <v>144.91728769105001</v>
      </c>
      <c r="Z562">
        <v>89.719712390387699</v>
      </c>
      <c r="AA562">
        <v>82.303939103027105</v>
      </c>
      <c r="AB562">
        <v>55.366097303222297</v>
      </c>
      <c r="AC562">
        <v>96.595421002167498</v>
      </c>
      <c r="AD562">
        <v>153.20942075390499</v>
      </c>
      <c r="AE562">
        <v>76.391494173611406</v>
      </c>
      <c r="AF562">
        <v>123.666029721001</v>
      </c>
      <c r="AG562">
        <v>86.948991762042397</v>
      </c>
      <c r="AH562">
        <v>79.403515426322201</v>
      </c>
      <c r="AI562">
        <v>88.177461020190293</v>
      </c>
      <c r="AJ562">
        <v>70.888821089055199</v>
      </c>
      <c r="AK562">
        <v>109.066214969543</v>
      </c>
      <c r="AL562">
        <v>73.7427467057461</v>
      </c>
      <c r="AM562">
        <v>98.933955018344605</v>
      </c>
      <c r="AN562">
        <v>84.565359269023304</v>
      </c>
      <c r="AO562">
        <v>118.08466292041101</v>
      </c>
      <c r="AP562">
        <v>148.257537167245</v>
      </c>
      <c r="AQ562">
        <v>83.790012944982493</v>
      </c>
      <c r="AR562">
        <v>129.10857837376099</v>
      </c>
      <c r="AS562">
        <v>128.067974497829</v>
      </c>
      <c r="AT562">
        <v>92.110179982995405</v>
      </c>
      <c r="AU562">
        <v>140.988843879294</v>
      </c>
      <c r="AV562">
        <v>64.841729071635399</v>
      </c>
      <c r="AW562">
        <v>51.313327434793599</v>
      </c>
      <c r="AX562">
        <v>111.843724301831</v>
      </c>
      <c r="AY562">
        <v>166.24934954716801</v>
      </c>
      <c r="AZ562">
        <v>103.88033795024501</v>
      </c>
      <c r="BA562">
        <v>176.930524951313</v>
      </c>
      <c r="BB562">
        <v>103.181055083426</v>
      </c>
      <c r="BC562">
        <v>131.87167899582801</v>
      </c>
      <c r="BD562">
        <v>67.000440096230307</v>
      </c>
      <c r="BE562">
        <v>151.93975990937199</v>
      </c>
      <c r="BF562">
        <v>181.93038665162001</v>
      </c>
      <c r="BG562">
        <v>133.97970239782501</v>
      </c>
      <c r="BH562">
        <v>72.341201352734501</v>
      </c>
      <c r="BI562">
        <v>108.238232674649</v>
      </c>
      <c r="BJ562">
        <v>160.045450006203</v>
      </c>
      <c r="BK562">
        <v>140.22135744273999</v>
      </c>
      <c r="BL562">
        <v>186.416068803119</v>
      </c>
      <c r="BM562">
        <v>118.723685075845</v>
      </c>
      <c r="BN562">
        <v>160.53498649424299</v>
      </c>
      <c r="BO562">
        <v>86.0080825683348</v>
      </c>
      <c r="BP562">
        <v>101.067984662523</v>
      </c>
      <c r="BQ562">
        <v>63.289170359984801</v>
      </c>
      <c r="BR562">
        <v>88.894153410101694</v>
      </c>
      <c r="BS562">
        <v>48.601465947390601</v>
      </c>
      <c r="BT562">
        <v>129.20965765510101</v>
      </c>
      <c r="BU562">
        <v>49.316103169194697</v>
      </c>
      <c r="BV562">
        <v>81.714908410085499</v>
      </c>
      <c r="BW562">
        <v>87.087944906499203</v>
      </c>
      <c r="BX562">
        <v>78.689957428237193</v>
      </c>
      <c r="BY562">
        <v>86.255761339574093</v>
      </c>
      <c r="BZ562">
        <v>95.451846257912607</v>
      </c>
      <c r="CA562">
        <v>120.34778317227899</v>
      </c>
      <c r="CB562">
        <v>106.540245488046</v>
      </c>
      <c r="CC562">
        <v>36.834892656693</v>
      </c>
      <c r="CD562">
        <v>107.911524491143</v>
      </c>
      <c r="CE562">
        <v>57.292379846516397</v>
      </c>
      <c r="CF562">
        <v>79.194547498607193</v>
      </c>
      <c r="CG562">
        <v>120.80420570734501</v>
      </c>
      <c r="CH562">
        <v>53.027779547493601</v>
      </c>
      <c r="CI562">
        <v>110.22118596449999</v>
      </c>
      <c r="CJ562">
        <v>104.088085403918</v>
      </c>
      <c r="CK562">
        <v>116.591562727756</v>
      </c>
      <c r="CL562">
        <v>168.70462570192501</v>
      </c>
      <c r="CM562">
        <v>75.831629438273893</v>
      </c>
      <c r="CN562">
        <v>71.381012528163694</v>
      </c>
      <c r="CO562">
        <v>110.801599394363</v>
      </c>
      <c r="CP562">
        <v>73.298521193012505</v>
      </c>
      <c r="CQ562">
        <v>146.53455279878301</v>
      </c>
      <c r="CR562">
        <v>131.891543599475</v>
      </c>
      <c r="CS562">
        <v>70.040204474159097</v>
      </c>
      <c r="CT562">
        <v>68.792160912491894</v>
      </c>
      <c r="CU562">
        <v>170.20189305808199</v>
      </c>
      <c r="CV562">
        <v>79.070454726540603</v>
      </c>
      <c r="CW562">
        <v>116.63316464095099</v>
      </c>
      <c r="CX562">
        <f>COUNTIF(B562:CW562,"&gt;1")</f>
        <v>100</v>
      </c>
    </row>
    <row r="563" spans="1:102" x14ac:dyDescent="0.2">
      <c r="A563" t="s">
        <v>372</v>
      </c>
      <c r="B563">
        <v>97.767161353573997</v>
      </c>
      <c r="C563">
        <v>111.393227800273</v>
      </c>
      <c r="D563">
        <v>84.359295230166495</v>
      </c>
      <c r="E563">
        <v>99.111978496224793</v>
      </c>
      <c r="F563">
        <v>80.754023090329696</v>
      </c>
      <c r="G563">
        <v>84.505178751466403</v>
      </c>
      <c r="H563">
        <v>129.61171789611601</v>
      </c>
      <c r="I563">
        <v>120.47814260730701</v>
      </c>
      <c r="J563">
        <v>66.111840874001899</v>
      </c>
      <c r="K563">
        <v>52.735417747824798</v>
      </c>
      <c r="L563">
        <v>183.922290760876</v>
      </c>
      <c r="M563">
        <v>75.213922555426706</v>
      </c>
      <c r="N563">
        <v>97.698778978522199</v>
      </c>
      <c r="O563">
        <v>102.698734360144</v>
      </c>
      <c r="P563">
        <v>62.333428609644898</v>
      </c>
      <c r="Q563">
        <v>92.535665731140895</v>
      </c>
      <c r="R563">
        <v>108.337912348611</v>
      </c>
      <c r="S563">
        <v>148.279638527136</v>
      </c>
      <c r="T563">
        <v>80.467901940442005</v>
      </c>
      <c r="U563">
        <v>56.605974382240902</v>
      </c>
      <c r="V563">
        <v>77.485137970292996</v>
      </c>
      <c r="W563">
        <v>54.448126451128502</v>
      </c>
      <c r="X563">
        <v>98.735020332792502</v>
      </c>
      <c r="Y563">
        <v>144.91728769105001</v>
      </c>
      <c r="Z563">
        <v>89.719712390386803</v>
      </c>
      <c r="AA563">
        <v>82.303939103027005</v>
      </c>
      <c r="AB563">
        <v>55.366097303221501</v>
      </c>
      <c r="AC563">
        <v>96.595421002166205</v>
      </c>
      <c r="AD563">
        <v>153.20942075390701</v>
      </c>
      <c r="AE563">
        <v>76.391494173614603</v>
      </c>
      <c r="AF563">
        <v>123.666029721001</v>
      </c>
      <c r="AG563">
        <v>86.948991762043605</v>
      </c>
      <c r="AH563">
        <v>79.403515426322897</v>
      </c>
      <c r="AI563">
        <v>88.177461020191004</v>
      </c>
      <c r="AJ563">
        <v>70.888821089055099</v>
      </c>
      <c r="AK563">
        <v>109.066214969542</v>
      </c>
      <c r="AL563">
        <v>73.7427467057461</v>
      </c>
      <c r="AM563">
        <v>98.933955018344506</v>
      </c>
      <c r="AN563">
        <v>84.565359269021002</v>
      </c>
      <c r="AO563">
        <v>118.084662920413</v>
      </c>
      <c r="AP563">
        <v>148.257537167246</v>
      </c>
      <c r="AQ563">
        <v>83.790012944982195</v>
      </c>
      <c r="AR563">
        <v>129.10857837376199</v>
      </c>
      <c r="AS563">
        <v>128.067974497828</v>
      </c>
      <c r="AT563">
        <v>92.1101799829963</v>
      </c>
      <c r="AU563">
        <v>140.988843879294</v>
      </c>
      <c r="AV563">
        <v>64.841729071635399</v>
      </c>
      <c r="AW563">
        <v>51.313327434794097</v>
      </c>
      <c r="AX563">
        <v>111.84372430182999</v>
      </c>
      <c r="AY563">
        <v>166.24934954716699</v>
      </c>
      <c r="AZ563">
        <v>103.88033795024501</v>
      </c>
      <c r="BA563">
        <v>176.930524951314</v>
      </c>
      <c r="BB563">
        <v>103.181055083426</v>
      </c>
      <c r="BC563">
        <v>131.87167899582599</v>
      </c>
      <c r="BD563">
        <v>67.000440096229397</v>
      </c>
      <c r="BE563">
        <v>151.93975990937199</v>
      </c>
      <c r="BF563">
        <v>181.93038665162101</v>
      </c>
      <c r="BG563">
        <v>133.97970239782401</v>
      </c>
      <c r="BH563">
        <v>72.341201352735297</v>
      </c>
      <c r="BI563">
        <v>108.238232674649</v>
      </c>
      <c r="BJ563">
        <v>160.045450006203</v>
      </c>
      <c r="BK563">
        <v>140.22135744273999</v>
      </c>
      <c r="BL563">
        <v>186.416068803119</v>
      </c>
      <c r="BM563">
        <v>118.723685075845</v>
      </c>
      <c r="BN563">
        <v>160.53498649424199</v>
      </c>
      <c r="BO563">
        <v>86.008082568334302</v>
      </c>
      <c r="BP563">
        <v>101.067984662521</v>
      </c>
      <c r="BQ563">
        <v>63.289170359983899</v>
      </c>
      <c r="BR563">
        <v>88.8941534101006</v>
      </c>
      <c r="BS563">
        <v>48.601465947390899</v>
      </c>
      <c r="BT563">
        <v>129.20965765510999</v>
      </c>
      <c r="BU563">
        <v>49.316103169193703</v>
      </c>
      <c r="BV563">
        <v>81.714908410086593</v>
      </c>
      <c r="BW563">
        <v>87.087944906499203</v>
      </c>
      <c r="BX563">
        <v>78.689957428237307</v>
      </c>
      <c r="BY563">
        <v>86.255761339574704</v>
      </c>
      <c r="BZ563">
        <v>95.451846257911399</v>
      </c>
      <c r="CA563">
        <v>120.347783172278</v>
      </c>
      <c r="CB563">
        <v>106.540245488046</v>
      </c>
      <c r="CC563">
        <v>36.834892656645998</v>
      </c>
      <c r="CD563">
        <v>107.911524491143</v>
      </c>
      <c r="CE563">
        <v>57.292379846516702</v>
      </c>
      <c r="CF563">
        <v>79.194547498607406</v>
      </c>
      <c r="CG563">
        <v>120.804205707346</v>
      </c>
      <c r="CH563">
        <v>53.027779547493203</v>
      </c>
      <c r="CI563">
        <v>110.22118596449999</v>
      </c>
      <c r="CJ563">
        <v>104.088085403918</v>
      </c>
      <c r="CK563">
        <v>116.591562727756</v>
      </c>
      <c r="CL563">
        <v>168.70462570192899</v>
      </c>
      <c r="CM563">
        <v>75.831629438274206</v>
      </c>
      <c r="CN563">
        <v>71.381012528163197</v>
      </c>
      <c r="CO563">
        <v>110.801599394363</v>
      </c>
      <c r="CP563">
        <v>73.298521193012405</v>
      </c>
      <c r="CQ563">
        <v>146.53455279878199</v>
      </c>
      <c r="CR563">
        <v>131.89154359946801</v>
      </c>
      <c r="CS563">
        <v>70.040204474160404</v>
      </c>
      <c r="CT563">
        <v>68.792160912491198</v>
      </c>
      <c r="CU563">
        <v>170.20189305808199</v>
      </c>
      <c r="CV563">
        <v>79.070454726541101</v>
      </c>
      <c r="CW563">
        <v>116.633164640952</v>
      </c>
      <c r="CX563">
        <f>COUNTIF(B563:CW563,"&gt;1")</f>
        <v>100</v>
      </c>
    </row>
    <row r="564" spans="1:102" x14ac:dyDescent="0.2">
      <c r="A564" t="s">
        <v>373</v>
      </c>
      <c r="B564">
        <v>97.767161353573599</v>
      </c>
      <c r="C564">
        <v>111.393227800274</v>
      </c>
      <c r="D564">
        <v>84.359295230166296</v>
      </c>
      <c r="E564">
        <v>99.111978496227096</v>
      </c>
      <c r="F564">
        <v>80.754023090329895</v>
      </c>
      <c r="G564">
        <v>84.5051787514616</v>
      </c>
      <c r="H564">
        <v>129.61171789611501</v>
      </c>
      <c r="I564">
        <v>120.47814260730701</v>
      </c>
      <c r="J564">
        <v>66.111840874001501</v>
      </c>
      <c r="K564">
        <v>52.735417747826297</v>
      </c>
      <c r="L564">
        <v>183.92229076088</v>
      </c>
      <c r="M564">
        <v>75.213922555427104</v>
      </c>
      <c r="N564">
        <v>97.698778978527301</v>
      </c>
      <c r="O564">
        <v>102.698734360142</v>
      </c>
      <c r="P564">
        <v>62.333428609644997</v>
      </c>
      <c r="Q564">
        <v>92.535665731139702</v>
      </c>
      <c r="R564">
        <v>108.3379123486</v>
      </c>
      <c r="S564">
        <v>148.27963852713501</v>
      </c>
      <c r="T564">
        <v>80.467901940443596</v>
      </c>
      <c r="U564">
        <v>56.605974382240603</v>
      </c>
      <c r="V564">
        <v>77.485137970294204</v>
      </c>
      <c r="W564">
        <v>54.448126451129298</v>
      </c>
      <c r="X564">
        <v>98.735020332792203</v>
      </c>
      <c r="Y564">
        <v>144.91728769104901</v>
      </c>
      <c r="Z564">
        <v>89.719712390387599</v>
      </c>
      <c r="AA564">
        <v>82.303939103027105</v>
      </c>
      <c r="AB564">
        <v>55.366097303222801</v>
      </c>
      <c r="AC564">
        <v>96.595421002164997</v>
      </c>
      <c r="AD564">
        <v>153.20942075390701</v>
      </c>
      <c r="AE564">
        <v>76.391494173613296</v>
      </c>
      <c r="AF564">
        <v>123.666029721001</v>
      </c>
      <c r="AG564">
        <v>86.9489917620418</v>
      </c>
      <c r="AH564">
        <v>79.403515426322599</v>
      </c>
      <c r="AI564">
        <v>88.177461020190094</v>
      </c>
      <c r="AJ564">
        <v>70.888821089054801</v>
      </c>
      <c r="AK564">
        <v>109.06621496954099</v>
      </c>
      <c r="AL564">
        <v>73.742746705751003</v>
      </c>
      <c r="AM564">
        <v>98.933955018344903</v>
      </c>
      <c r="AN564">
        <v>84.565359269021698</v>
      </c>
      <c r="AO564">
        <v>118.08466292041101</v>
      </c>
      <c r="AP564">
        <v>148.257537167245</v>
      </c>
      <c r="AQ564">
        <v>83.790012944982095</v>
      </c>
      <c r="AR564">
        <v>129.10857837376099</v>
      </c>
      <c r="AS564">
        <v>128.06797449782701</v>
      </c>
      <c r="AT564">
        <v>92.110179982997593</v>
      </c>
      <c r="AU564">
        <v>140.98884387929499</v>
      </c>
      <c r="AV564">
        <v>64.841729071634802</v>
      </c>
      <c r="AW564">
        <v>51.3133274347935</v>
      </c>
      <c r="AX564">
        <v>111.843724301832</v>
      </c>
      <c r="AY564">
        <v>166.249349547164</v>
      </c>
      <c r="AZ564">
        <v>103.880337950246</v>
      </c>
      <c r="BA564">
        <v>176.930524951314</v>
      </c>
      <c r="BB564">
        <v>103.181055083426</v>
      </c>
      <c r="BC564">
        <v>131.87167899582701</v>
      </c>
      <c r="BD564">
        <v>67.000440096230093</v>
      </c>
      <c r="BE564">
        <v>151.93975990937199</v>
      </c>
      <c r="BF564">
        <v>181.93038665162399</v>
      </c>
      <c r="BG564">
        <v>133.97970239782401</v>
      </c>
      <c r="BH564">
        <v>72.341201352734601</v>
      </c>
      <c r="BI564">
        <v>108.238232674649</v>
      </c>
      <c r="BJ564">
        <v>160.045450006203</v>
      </c>
      <c r="BK564">
        <v>140.22135744273999</v>
      </c>
      <c r="BL564">
        <v>186.41606880311801</v>
      </c>
      <c r="BM564">
        <v>118.723685075845</v>
      </c>
      <c r="BN564">
        <v>160.53498649424299</v>
      </c>
      <c r="BO564">
        <v>86.0080825683348</v>
      </c>
      <c r="BP564">
        <v>101.067984662521</v>
      </c>
      <c r="BQ564">
        <v>63.289170359985697</v>
      </c>
      <c r="BR564">
        <v>88.894153410101694</v>
      </c>
      <c r="BS564">
        <v>48.601465947390999</v>
      </c>
      <c r="BT564">
        <v>129.209657655109</v>
      </c>
      <c r="BU564">
        <v>49.316103169194498</v>
      </c>
      <c r="BV564">
        <v>81.714908410086494</v>
      </c>
      <c r="BW564">
        <v>87.087944906498194</v>
      </c>
      <c r="BX564">
        <v>78.689957428237307</v>
      </c>
      <c r="BY564">
        <v>86.255761339575102</v>
      </c>
      <c r="BZ564">
        <v>95.451846257912607</v>
      </c>
      <c r="CA564">
        <v>120.34778317227899</v>
      </c>
      <c r="CB564">
        <v>106.540245488045</v>
      </c>
      <c r="CC564">
        <v>36.834892656645103</v>
      </c>
      <c r="CD564">
        <v>107.911524491142</v>
      </c>
      <c r="CE564">
        <v>57.292379846517001</v>
      </c>
      <c r="CF564">
        <v>79.194547498602205</v>
      </c>
      <c r="CG564">
        <v>120.804205707344</v>
      </c>
      <c r="CH564">
        <v>53.0277795474939</v>
      </c>
      <c r="CI564">
        <v>110.221185964501</v>
      </c>
      <c r="CJ564">
        <v>104.088085403918</v>
      </c>
      <c r="CK564">
        <v>116.591562727754</v>
      </c>
      <c r="CL564">
        <v>168.70462570193101</v>
      </c>
      <c r="CM564">
        <v>75.831629438274604</v>
      </c>
      <c r="CN564">
        <v>71.381012528163396</v>
      </c>
      <c r="CO564">
        <v>110.801599394362</v>
      </c>
      <c r="CP564">
        <v>73.298521193011794</v>
      </c>
      <c r="CQ564">
        <v>146.53455279878401</v>
      </c>
      <c r="CR564">
        <v>131.891543599475</v>
      </c>
      <c r="CS564">
        <v>70.040204474159907</v>
      </c>
      <c r="CT564">
        <v>68.792160912492506</v>
      </c>
      <c r="CU564">
        <v>170.20189305808</v>
      </c>
      <c r="CV564">
        <v>79.070454726541399</v>
      </c>
      <c r="CW564">
        <v>116.63316464095099</v>
      </c>
      <c r="CX564">
        <f>COUNTIF(B564:CW564,"&gt;1")</f>
        <v>100</v>
      </c>
    </row>
    <row r="565" spans="1:102" x14ac:dyDescent="0.2">
      <c r="A565" t="s">
        <v>374</v>
      </c>
      <c r="B565">
        <v>97.767161353575801</v>
      </c>
      <c r="C565">
        <v>111.393227800274</v>
      </c>
      <c r="D565">
        <v>84.359295230166197</v>
      </c>
      <c r="E565">
        <v>99.111978496226399</v>
      </c>
      <c r="F565">
        <v>80.754023090329497</v>
      </c>
      <c r="G565">
        <v>84.505178751462793</v>
      </c>
      <c r="H565">
        <v>129.611717896004</v>
      </c>
      <c r="I565">
        <v>120.478142607308</v>
      </c>
      <c r="J565">
        <v>66.111840874001999</v>
      </c>
      <c r="K565">
        <v>52.7354177478243</v>
      </c>
      <c r="L565">
        <v>183.92229076088</v>
      </c>
      <c r="M565">
        <v>75.213922555426805</v>
      </c>
      <c r="N565">
        <v>97.698778978527102</v>
      </c>
      <c r="O565">
        <v>102.69873436014301</v>
      </c>
      <c r="P565">
        <v>62.333428609645097</v>
      </c>
      <c r="Q565">
        <v>92.535665731140298</v>
      </c>
      <c r="R565">
        <v>108.337912348609</v>
      </c>
      <c r="S565">
        <v>148.27963852716101</v>
      </c>
      <c r="T565">
        <v>80.467901940444804</v>
      </c>
      <c r="U565">
        <v>56.605974382240497</v>
      </c>
      <c r="V565">
        <v>77.485137970292897</v>
      </c>
      <c r="W565">
        <v>54.4481264511288</v>
      </c>
      <c r="X565">
        <v>98.735020332792899</v>
      </c>
      <c r="Y565">
        <v>144.91728769105001</v>
      </c>
      <c r="Z565">
        <v>89.7197123903875</v>
      </c>
      <c r="AA565">
        <v>82.303939103027403</v>
      </c>
      <c r="AB565">
        <v>55.366097303222197</v>
      </c>
      <c r="AC565">
        <v>96.595421002166503</v>
      </c>
      <c r="AD565">
        <v>153.209420753909</v>
      </c>
      <c r="AE565">
        <v>76.391494173612998</v>
      </c>
      <c r="AF565">
        <v>123.666029721001</v>
      </c>
      <c r="AG565">
        <v>86.948991762041402</v>
      </c>
      <c r="AH565">
        <v>79.403515426322897</v>
      </c>
      <c r="AI565">
        <v>88.177461020190293</v>
      </c>
      <c r="AJ565">
        <v>70.888821089055</v>
      </c>
      <c r="AK565">
        <v>109.066214969542</v>
      </c>
      <c r="AL565">
        <v>73.742746705745702</v>
      </c>
      <c r="AM565">
        <v>98.933955018344406</v>
      </c>
      <c r="AN565">
        <v>84.565359269023403</v>
      </c>
      <c r="AO565">
        <v>118.08466292041101</v>
      </c>
      <c r="AP565">
        <v>148.25753716724299</v>
      </c>
      <c r="AQ565">
        <v>83.790012944980901</v>
      </c>
      <c r="AR565">
        <v>129.10857837376199</v>
      </c>
      <c r="AS565">
        <v>128.067974497829</v>
      </c>
      <c r="AT565">
        <v>92.110179982994893</v>
      </c>
      <c r="AU565">
        <v>140.988843879293</v>
      </c>
      <c r="AV565">
        <v>64.841729071634703</v>
      </c>
      <c r="AW565">
        <v>51.313327434792903</v>
      </c>
      <c r="AX565">
        <v>111.843724301831</v>
      </c>
      <c r="AY565">
        <v>166.24934954716699</v>
      </c>
      <c r="AZ565">
        <v>103.88033795024501</v>
      </c>
      <c r="BA565">
        <v>176.930524951314</v>
      </c>
      <c r="BB565">
        <v>103.181055083424</v>
      </c>
      <c r="BC565">
        <v>131.87167899582701</v>
      </c>
      <c r="BD565">
        <v>67.000440096229099</v>
      </c>
      <c r="BE565">
        <v>151.93975990937</v>
      </c>
      <c r="BF565">
        <v>181.93038665162899</v>
      </c>
      <c r="BG565">
        <v>133.97970239782401</v>
      </c>
      <c r="BH565">
        <v>72.3412013527347</v>
      </c>
      <c r="BI565">
        <v>108.238232674648</v>
      </c>
      <c r="BJ565">
        <v>160.04545000620001</v>
      </c>
      <c r="BK565">
        <v>140.22135744273999</v>
      </c>
      <c r="BL565">
        <v>186.416068803119</v>
      </c>
      <c r="BM565">
        <v>118.723685075845</v>
      </c>
      <c r="BN565">
        <v>160.53498649428801</v>
      </c>
      <c r="BO565">
        <v>86.008082568334402</v>
      </c>
      <c r="BP565">
        <v>101.06798466252199</v>
      </c>
      <c r="BQ565">
        <v>63.2891703599851</v>
      </c>
      <c r="BR565">
        <v>88.894153410102504</v>
      </c>
      <c r="BS565">
        <v>48.601465947390601</v>
      </c>
      <c r="BT565">
        <v>129.20965765510999</v>
      </c>
      <c r="BU565">
        <v>49.316103169193397</v>
      </c>
      <c r="BV565">
        <v>81.714908410086196</v>
      </c>
      <c r="BW565">
        <v>87.087944906498507</v>
      </c>
      <c r="BX565">
        <v>78.689957428237307</v>
      </c>
      <c r="BY565">
        <v>86.255761339573993</v>
      </c>
      <c r="BZ565">
        <v>95.451846257912706</v>
      </c>
      <c r="CA565">
        <v>120.347783172277</v>
      </c>
      <c r="CB565">
        <v>106.540245488046</v>
      </c>
      <c r="CC565">
        <v>36.834892656645998</v>
      </c>
      <c r="CD565">
        <v>107.911524491143</v>
      </c>
      <c r="CE565">
        <v>57.2923798465171</v>
      </c>
      <c r="CF565">
        <v>79.194547498608301</v>
      </c>
      <c r="CG565">
        <v>120.80420570734999</v>
      </c>
      <c r="CH565">
        <v>53.0277795474938</v>
      </c>
      <c r="CI565">
        <v>110.22118596449999</v>
      </c>
      <c r="CJ565">
        <v>104.088085403918</v>
      </c>
      <c r="CK565">
        <v>116.591562727756</v>
      </c>
      <c r="CL565">
        <v>168.70462570193101</v>
      </c>
      <c r="CM565">
        <v>75.831629438274206</v>
      </c>
      <c r="CN565">
        <v>71.381012528163495</v>
      </c>
      <c r="CO565">
        <v>110.801599394362</v>
      </c>
      <c r="CP565">
        <v>73.298521193010998</v>
      </c>
      <c r="CQ565">
        <v>146.53455279878199</v>
      </c>
      <c r="CR565">
        <v>131.89154359947599</v>
      </c>
      <c r="CS565">
        <v>70.040204474160006</v>
      </c>
      <c r="CT565">
        <v>68.792160912491596</v>
      </c>
      <c r="CU565">
        <v>170.201893058081</v>
      </c>
      <c r="CV565">
        <v>79.070454726541001</v>
      </c>
      <c r="CW565">
        <v>116.633164640952</v>
      </c>
      <c r="CX565">
        <f>COUNTIF(B565:CW565,"&gt;1")</f>
        <v>100</v>
      </c>
    </row>
    <row r="566" spans="1:102" x14ac:dyDescent="0.2">
      <c r="A566" t="s">
        <v>375</v>
      </c>
      <c r="B566">
        <v>97.767161353574807</v>
      </c>
      <c r="C566">
        <v>111.393227800274</v>
      </c>
      <c r="D566">
        <v>84.359295230165003</v>
      </c>
      <c r="E566">
        <v>99.111978496225703</v>
      </c>
      <c r="F566">
        <v>80.754023090329696</v>
      </c>
      <c r="G566">
        <v>84.505178751462097</v>
      </c>
      <c r="H566">
        <v>129.61171789611501</v>
      </c>
      <c r="I566">
        <v>120.478142607305</v>
      </c>
      <c r="J566">
        <v>66.111840874001501</v>
      </c>
      <c r="K566">
        <v>52.735417747825103</v>
      </c>
      <c r="L566">
        <v>183.92229076088</v>
      </c>
      <c r="M566">
        <v>75.213922555427402</v>
      </c>
      <c r="N566">
        <v>97.698778978528694</v>
      </c>
      <c r="O566">
        <v>102.698734360144</v>
      </c>
      <c r="P566">
        <v>62.333428609645097</v>
      </c>
      <c r="Q566">
        <v>92.535665731139702</v>
      </c>
      <c r="R566">
        <v>108.33791234861</v>
      </c>
      <c r="S566">
        <v>148.27963852713501</v>
      </c>
      <c r="T566">
        <v>80.467901940443596</v>
      </c>
      <c r="U566">
        <v>56.605974382237797</v>
      </c>
      <c r="V566">
        <v>77.4851379702922</v>
      </c>
      <c r="W566">
        <v>54.4481264511289</v>
      </c>
      <c r="X566">
        <v>98.735020332793695</v>
      </c>
      <c r="Y566">
        <v>144.91728769104901</v>
      </c>
      <c r="Z566">
        <v>89.7197123903875</v>
      </c>
      <c r="AA566">
        <v>82.303939103026906</v>
      </c>
      <c r="AB566">
        <v>55.366097303222197</v>
      </c>
      <c r="AC566">
        <v>96.595421002166006</v>
      </c>
      <c r="AD566">
        <v>153.20942075390701</v>
      </c>
      <c r="AE566">
        <v>76.391494173613694</v>
      </c>
      <c r="AF566">
        <v>123.666029721001</v>
      </c>
      <c r="AG566">
        <v>86.948991762043605</v>
      </c>
      <c r="AH566">
        <v>79.403515426322997</v>
      </c>
      <c r="AI566">
        <v>88.177461020191103</v>
      </c>
      <c r="AJ566">
        <v>70.888821089054602</v>
      </c>
      <c r="AK566">
        <v>109.066214969542</v>
      </c>
      <c r="AL566">
        <v>73.742746705746796</v>
      </c>
      <c r="AM566">
        <v>98.933955018344804</v>
      </c>
      <c r="AN566">
        <v>84.5653592690241</v>
      </c>
      <c r="AO566">
        <v>118.084662920412</v>
      </c>
      <c r="AP566">
        <v>148.257537167245</v>
      </c>
      <c r="AQ566">
        <v>83.790012944981996</v>
      </c>
      <c r="AR566">
        <v>129.10857837376099</v>
      </c>
      <c r="AS566">
        <v>128.067974497829</v>
      </c>
      <c r="AT566">
        <v>92.110179982995305</v>
      </c>
      <c r="AU566">
        <v>140.988843879294</v>
      </c>
      <c r="AV566">
        <v>64.841729071611098</v>
      </c>
      <c r="AW566">
        <v>51.3133274347935</v>
      </c>
      <c r="AX566">
        <v>111.84372430182999</v>
      </c>
      <c r="AY566">
        <v>166.24934954716801</v>
      </c>
      <c r="AZ566">
        <v>103.88033795024501</v>
      </c>
      <c r="BA566">
        <v>176.930524951314</v>
      </c>
      <c r="BB566">
        <v>103.181055083426</v>
      </c>
      <c r="BC566">
        <v>131.87167899582701</v>
      </c>
      <c r="BD566">
        <v>67.000440096231003</v>
      </c>
      <c r="BE566">
        <v>151.93975990937199</v>
      </c>
      <c r="BF566">
        <v>181.93038665162001</v>
      </c>
      <c r="BG566">
        <v>133.97970239782401</v>
      </c>
      <c r="BH566">
        <v>72.341201352735993</v>
      </c>
      <c r="BI566">
        <v>108.238232674649</v>
      </c>
      <c r="BJ566">
        <v>160.04545000620701</v>
      </c>
      <c r="BK566">
        <v>140.22135744273999</v>
      </c>
      <c r="BL566">
        <v>186.41606880312</v>
      </c>
      <c r="BM566">
        <v>118.72368507584601</v>
      </c>
      <c r="BN566">
        <v>160.53498649424299</v>
      </c>
      <c r="BO566">
        <v>86.008082568334501</v>
      </c>
      <c r="BP566">
        <v>101.06798466252199</v>
      </c>
      <c r="BQ566">
        <v>63.289170359984702</v>
      </c>
      <c r="BR566">
        <v>88.894153410101396</v>
      </c>
      <c r="BS566">
        <v>48.6014659473921</v>
      </c>
      <c r="BT566">
        <v>129.209657655109</v>
      </c>
      <c r="BU566">
        <v>49.316103169195003</v>
      </c>
      <c r="BV566">
        <v>81.714908410088</v>
      </c>
      <c r="BW566">
        <v>87.087944906494997</v>
      </c>
      <c r="BX566">
        <v>78.689957428237406</v>
      </c>
      <c r="BY566">
        <v>86.255761339575699</v>
      </c>
      <c r="BZ566">
        <v>95.451846257911299</v>
      </c>
      <c r="CA566">
        <v>120.347783172277</v>
      </c>
      <c r="CB566">
        <v>106.54024548804701</v>
      </c>
      <c r="CC566">
        <v>36.834892656645401</v>
      </c>
      <c r="CD566">
        <v>107.911524491142</v>
      </c>
      <c r="CE566">
        <v>57.292379846515701</v>
      </c>
      <c r="CF566">
        <v>79.194547498611001</v>
      </c>
      <c r="CG566">
        <v>120.804205707344</v>
      </c>
      <c r="CH566">
        <v>53.027779547493601</v>
      </c>
      <c r="CI566">
        <v>110.22118596449999</v>
      </c>
      <c r="CJ566">
        <v>104.08808540391701</v>
      </c>
      <c r="CK566">
        <v>116.591562727756</v>
      </c>
      <c r="CL566">
        <v>168.70462570193001</v>
      </c>
      <c r="CM566">
        <v>75.831629438276295</v>
      </c>
      <c r="CN566">
        <v>71.381012528162699</v>
      </c>
      <c r="CO566">
        <v>110.801599394365</v>
      </c>
      <c r="CP566">
        <v>73.298521193011595</v>
      </c>
      <c r="CQ566">
        <v>146.53455279878301</v>
      </c>
      <c r="CR566">
        <v>131.89154359947401</v>
      </c>
      <c r="CS566">
        <v>70.040204474160106</v>
      </c>
      <c r="CT566">
        <v>68.792160912486395</v>
      </c>
      <c r="CU566">
        <v>170.20189305808199</v>
      </c>
      <c r="CV566">
        <v>79.070454726541698</v>
      </c>
      <c r="CW566">
        <v>116.63316464096</v>
      </c>
      <c r="CX566">
        <f>COUNTIF(B566:CW566,"&gt;1")</f>
        <v>100</v>
      </c>
    </row>
    <row r="567" spans="1:102" x14ac:dyDescent="0.2">
      <c r="A567" t="s">
        <v>376</v>
      </c>
      <c r="B567">
        <v>97.767161353571694</v>
      </c>
      <c r="C567">
        <v>111.393227800274</v>
      </c>
      <c r="D567">
        <v>84.359295230165202</v>
      </c>
      <c r="E567">
        <v>99.111978496226897</v>
      </c>
      <c r="F567">
        <v>80.754023090332794</v>
      </c>
      <c r="G567">
        <v>84.505178751462495</v>
      </c>
      <c r="H567">
        <v>129.61171789611501</v>
      </c>
      <c r="I567">
        <v>120.47814260731001</v>
      </c>
      <c r="J567">
        <v>66.111840874003093</v>
      </c>
      <c r="K567">
        <v>52.735417747824599</v>
      </c>
      <c r="L567">
        <v>183.92229076088401</v>
      </c>
      <c r="M567">
        <v>75.213922555425796</v>
      </c>
      <c r="N567">
        <v>97.6987789785275</v>
      </c>
      <c r="O567">
        <v>102.69873436014301</v>
      </c>
      <c r="P567">
        <v>62.333428609646496</v>
      </c>
      <c r="Q567">
        <v>92.535665731141407</v>
      </c>
      <c r="R567">
        <v>108.33791234861</v>
      </c>
      <c r="S567">
        <v>148.279638527136</v>
      </c>
      <c r="T567">
        <v>80.467901940443497</v>
      </c>
      <c r="U567">
        <v>56.605974382240802</v>
      </c>
      <c r="V567">
        <v>77.485137970293295</v>
      </c>
      <c r="W567">
        <v>54.448126451128402</v>
      </c>
      <c r="X567">
        <v>98.735020332793098</v>
      </c>
      <c r="Y567">
        <v>144.917287691051</v>
      </c>
      <c r="Z567">
        <v>89.719712390389802</v>
      </c>
      <c r="AA567">
        <v>82.303939103026494</v>
      </c>
      <c r="AB567">
        <v>55.366097303221999</v>
      </c>
      <c r="AC567">
        <v>96.595421002165594</v>
      </c>
      <c r="AD567">
        <v>153.20942075390801</v>
      </c>
      <c r="AE567">
        <v>76.3914941736126</v>
      </c>
      <c r="AF567">
        <v>123.66602972099599</v>
      </c>
      <c r="AG567">
        <v>86.948991762041203</v>
      </c>
      <c r="AH567">
        <v>79.403515426321704</v>
      </c>
      <c r="AI567">
        <v>88.177461020191103</v>
      </c>
      <c r="AJ567">
        <v>70.888821089054503</v>
      </c>
      <c r="AK567">
        <v>109.066214969543</v>
      </c>
      <c r="AL567">
        <v>73.742746705746598</v>
      </c>
      <c r="AM567">
        <v>98.933955018347504</v>
      </c>
      <c r="AN567">
        <v>84.565359269023602</v>
      </c>
      <c r="AO567">
        <v>118.08466292041101</v>
      </c>
      <c r="AP567">
        <v>148.25753716724299</v>
      </c>
      <c r="AQ567">
        <v>83.790012944981797</v>
      </c>
      <c r="AR567">
        <v>129.10857837376</v>
      </c>
      <c r="AS567">
        <v>128.067974497828</v>
      </c>
      <c r="AT567">
        <v>92.110179982995106</v>
      </c>
      <c r="AU567">
        <v>140.988843879293</v>
      </c>
      <c r="AV567">
        <v>64.841729071634603</v>
      </c>
      <c r="AW567">
        <v>51.3133274347935</v>
      </c>
      <c r="AX567">
        <v>111.843724301832</v>
      </c>
      <c r="AY567">
        <v>166.24934954716599</v>
      </c>
      <c r="AZ567">
        <v>103.88033795024501</v>
      </c>
      <c r="BA567">
        <v>176.930524951314</v>
      </c>
      <c r="BB567">
        <v>103.181055083426</v>
      </c>
      <c r="BC567">
        <v>131.87167899582801</v>
      </c>
      <c r="BD567">
        <v>67.000440096229994</v>
      </c>
      <c r="BE567">
        <v>151.93975990937199</v>
      </c>
      <c r="BF567">
        <v>181.93038665161799</v>
      </c>
      <c r="BG567">
        <v>133.97970239782401</v>
      </c>
      <c r="BH567">
        <v>72.341201352742104</v>
      </c>
      <c r="BI567">
        <v>108.238232674649</v>
      </c>
      <c r="BJ567">
        <v>160.045450006203</v>
      </c>
      <c r="BK567">
        <v>140.22135744273999</v>
      </c>
      <c r="BL567">
        <v>186.41606880312099</v>
      </c>
      <c r="BM567">
        <v>118.723685075845</v>
      </c>
      <c r="BN567">
        <v>160.53498649424199</v>
      </c>
      <c r="BO567">
        <v>86.008082568334203</v>
      </c>
      <c r="BP567">
        <v>101.06798466252199</v>
      </c>
      <c r="BQ567">
        <v>63.289170359984602</v>
      </c>
      <c r="BR567">
        <v>88.894153410100898</v>
      </c>
      <c r="BS567">
        <v>48.601465947390899</v>
      </c>
      <c r="BT567">
        <v>129.20965765510999</v>
      </c>
      <c r="BU567">
        <v>49.316103169194598</v>
      </c>
      <c r="BV567">
        <v>81.714908410086096</v>
      </c>
      <c r="BW567">
        <v>87.087944906499402</v>
      </c>
      <c r="BX567">
        <v>78.689957428237506</v>
      </c>
      <c r="BY567">
        <v>86.255761339574306</v>
      </c>
      <c r="BZ567">
        <v>95.451846257909295</v>
      </c>
      <c r="CA567">
        <v>120.34778317227899</v>
      </c>
      <c r="CB567">
        <v>106.54024548804399</v>
      </c>
      <c r="CC567">
        <v>36.8348926566646</v>
      </c>
      <c r="CD567">
        <v>107.911524491142</v>
      </c>
      <c r="CE567">
        <v>57.292379846516901</v>
      </c>
      <c r="CF567">
        <v>79.194547498607093</v>
      </c>
      <c r="CG567">
        <v>120.80420570734501</v>
      </c>
      <c r="CH567">
        <v>53.027779547493203</v>
      </c>
      <c r="CI567">
        <v>110.22118596449999</v>
      </c>
      <c r="CJ567">
        <v>104.088085403918</v>
      </c>
      <c r="CK567">
        <v>116.591562727755</v>
      </c>
      <c r="CL567">
        <v>168.70462570192899</v>
      </c>
      <c r="CM567">
        <v>75.831629438272799</v>
      </c>
      <c r="CN567">
        <v>71.381012528163893</v>
      </c>
      <c r="CO567">
        <v>110.801599394363</v>
      </c>
      <c r="CP567">
        <v>73.298521193012107</v>
      </c>
      <c r="CQ567">
        <v>146.53455279878401</v>
      </c>
      <c r="CR567">
        <v>131.89154359947401</v>
      </c>
      <c r="CS567">
        <v>70.040204474111803</v>
      </c>
      <c r="CT567">
        <v>68.792160912491795</v>
      </c>
      <c r="CU567">
        <v>170.201893058081</v>
      </c>
      <c r="CV567">
        <v>79.070454726544</v>
      </c>
      <c r="CW567">
        <v>116.633164640953</v>
      </c>
      <c r="CX567">
        <f>COUNTIF(B567:CW567,"&gt;1")</f>
        <v>100</v>
      </c>
    </row>
    <row r="568" spans="1:102" x14ac:dyDescent="0.2">
      <c r="A568" t="s">
        <v>377</v>
      </c>
      <c r="B568">
        <v>97.767161353575105</v>
      </c>
      <c r="C568">
        <v>111.393227800275</v>
      </c>
      <c r="D568">
        <v>84.359295230165799</v>
      </c>
      <c r="E568">
        <v>99.111978496226101</v>
      </c>
      <c r="F568">
        <v>80.754023090329497</v>
      </c>
      <c r="G568">
        <v>84.505178751462395</v>
      </c>
      <c r="H568">
        <v>129.61171789611601</v>
      </c>
      <c r="I568">
        <v>120.47814260730701</v>
      </c>
      <c r="J568">
        <v>66.111840874001302</v>
      </c>
      <c r="K568">
        <v>52.735417747824997</v>
      </c>
      <c r="L568">
        <v>183.92229076088299</v>
      </c>
      <c r="M568">
        <v>75.213922555427402</v>
      </c>
      <c r="N568">
        <v>97.698778978528097</v>
      </c>
      <c r="O568">
        <v>102.698734360144</v>
      </c>
      <c r="P568">
        <v>62.333428609644798</v>
      </c>
      <c r="Q568">
        <v>92.535665731140398</v>
      </c>
      <c r="R568">
        <v>108.33791234861</v>
      </c>
      <c r="S568">
        <v>148.27963852713501</v>
      </c>
      <c r="T568">
        <v>80.467901940444904</v>
      </c>
      <c r="U568">
        <v>56.605974382240397</v>
      </c>
      <c r="V568">
        <v>77.485137970292101</v>
      </c>
      <c r="W568">
        <v>54.448126451128203</v>
      </c>
      <c r="X568">
        <v>98.735020332759603</v>
      </c>
      <c r="Y568">
        <v>144.91728769104901</v>
      </c>
      <c r="Z568">
        <v>89.719712390389404</v>
      </c>
      <c r="AA568">
        <v>82.303939103031198</v>
      </c>
      <c r="AB568">
        <v>55.366097303222602</v>
      </c>
      <c r="AC568">
        <v>96.595421002166503</v>
      </c>
      <c r="AD568">
        <v>153.20942075390801</v>
      </c>
      <c r="AE568">
        <v>76.391494173612401</v>
      </c>
      <c r="AF568">
        <v>123.666029721001</v>
      </c>
      <c r="AG568">
        <v>86.948991762041601</v>
      </c>
      <c r="AH568">
        <v>79.403515426322201</v>
      </c>
      <c r="AI568">
        <v>88.177461020191402</v>
      </c>
      <c r="AJ568">
        <v>70.888821089054105</v>
      </c>
      <c r="AK568">
        <v>109.066214969542</v>
      </c>
      <c r="AL568">
        <v>73.7427467057245</v>
      </c>
      <c r="AM568">
        <v>98.933955018344804</v>
      </c>
      <c r="AN568">
        <v>84.565359269050703</v>
      </c>
      <c r="AO568">
        <v>118.084662920412</v>
      </c>
      <c r="AP568">
        <v>148.257537167246</v>
      </c>
      <c r="AQ568">
        <v>83.790012944981797</v>
      </c>
      <c r="AR568">
        <v>129.10857837376901</v>
      </c>
      <c r="AS568">
        <v>128.067974497829</v>
      </c>
      <c r="AT568">
        <v>92.110179982997096</v>
      </c>
      <c r="AU568">
        <v>140.988843879293</v>
      </c>
      <c r="AV568">
        <v>64.841729071636607</v>
      </c>
      <c r="AW568">
        <v>51.313327434792399</v>
      </c>
      <c r="AX568">
        <v>111.843724301831</v>
      </c>
      <c r="AY568">
        <v>166.24934954717</v>
      </c>
      <c r="AZ568">
        <v>103.88033795024501</v>
      </c>
      <c r="BA568">
        <v>176.930524951314</v>
      </c>
      <c r="BB568">
        <v>103.181055083424</v>
      </c>
      <c r="BC568">
        <v>131.87167899582701</v>
      </c>
      <c r="BD568">
        <v>67.000440096230506</v>
      </c>
      <c r="BE568">
        <v>151.93975990937199</v>
      </c>
      <c r="BF568">
        <v>181.93038665161899</v>
      </c>
      <c r="BG568">
        <v>133.97970239782401</v>
      </c>
      <c r="BH568">
        <v>72.341201352737698</v>
      </c>
      <c r="BI568">
        <v>108.238232674649</v>
      </c>
      <c r="BJ568">
        <v>160.04545000501301</v>
      </c>
      <c r="BK568">
        <v>140.22135744273999</v>
      </c>
      <c r="BL568">
        <v>186.416068803119</v>
      </c>
      <c r="BM568">
        <v>118.723685075845</v>
      </c>
      <c r="BN568">
        <v>160.534986494241</v>
      </c>
      <c r="BO568">
        <v>86.008082568334501</v>
      </c>
      <c r="BP568">
        <v>101.06798466252199</v>
      </c>
      <c r="BQ568">
        <v>63.289170359985199</v>
      </c>
      <c r="BR568">
        <v>88.894153410101197</v>
      </c>
      <c r="BS568">
        <v>48.601465947411398</v>
      </c>
      <c r="BT568">
        <v>129.20965765510999</v>
      </c>
      <c r="BU568">
        <v>49.316103169194299</v>
      </c>
      <c r="BV568">
        <v>81.714908410085798</v>
      </c>
      <c r="BW568">
        <v>87.087944906496304</v>
      </c>
      <c r="BX568">
        <v>78.689957428237406</v>
      </c>
      <c r="BY568">
        <v>86.255761339574093</v>
      </c>
      <c r="BZ568">
        <v>95.451846257914596</v>
      </c>
      <c r="CA568">
        <v>120.34778317227899</v>
      </c>
      <c r="CB568">
        <v>106.540245488026</v>
      </c>
      <c r="CC568">
        <v>36.834892656645103</v>
      </c>
      <c r="CD568">
        <v>107.911524491143</v>
      </c>
      <c r="CE568">
        <v>57.292379846516901</v>
      </c>
      <c r="CF568">
        <v>79.194547498606696</v>
      </c>
      <c r="CG568">
        <v>120.80420570734501</v>
      </c>
      <c r="CH568">
        <v>53.027779547493999</v>
      </c>
      <c r="CI568">
        <v>110.22118596449999</v>
      </c>
      <c r="CJ568">
        <v>104.088085403918</v>
      </c>
      <c r="CK568">
        <v>116.591562727773</v>
      </c>
      <c r="CL568">
        <v>168.70462570191799</v>
      </c>
      <c r="CM568">
        <v>75.831629438273893</v>
      </c>
      <c r="CN568">
        <v>71.381012528162898</v>
      </c>
      <c r="CO568">
        <v>110.801599394362</v>
      </c>
      <c r="CP568">
        <v>73.298521193012803</v>
      </c>
      <c r="CQ568">
        <v>146.53455279878401</v>
      </c>
      <c r="CR568">
        <v>131.89154359947401</v>
      </c>
      <c r="CS568">
        <v>70.040204474162394</v>
      </c>
      <c r="CT568">
        <v>68.792160912489905</v>
      </c>
      <c r="CU568">
        <v>170.20189305808199</v>
      </c>
      <c r="CV568">
        <v>79.070454726541399</v>
      </c>
      <c r="CW568">
        <v>116.63316464095099</v>
      </c>
      <c r="CX568">
        <f>COUNTIF(B568:CW568,"&gt;1")</f>
        <v>100</v>
      </c>
    </row>
    <row r="569" spans="1:102" x14ac:dyDescent="0.2">
      <c r="A569" t="s">
        <v>378</v>
      </c>
      <c r="B569">
        <v>97.767161353573698</v>
      </c>
      <c r="C569">
        <v>111.393227800274</v>
      </c>
      <c r="D569">
        <v>84.359295230165401</v>
      </c>
      <c r="E569">
        <v>99.1119784962262</v>
      </c>
      <c r="F569">
        <v>80.754023090329397</v>
      </c>
      <c r="G569">
        <v>84.505178751461401</v>
      </c>
      <c r="H569">
        <v>129.61171789611501</v>
      </c>
      <c r="I569">
        <v>120.47814260730701</v>
      </c>
      <c r="J569">
        <v>66.111840874001601</v>
      </c>
      <c r="K569">
        <v>52.7354177478243</v>
      </c>
      <c r="L569">
        <v>183.92229076088</v>
      </c>
      <c r="M569">
        <v>75.213922555416602</v>
      </c>
      <c r="N569">
        <v>97.698778978528296</v>
      </c>
      <c r="O569">
        <v>102.698734360144</v>
      </c>
      <c r="P569">
        <v>62.333428609643903</v>
      </c>
      <c r="Q569">
        <v>92.535665731140199</v>
      </c>
      <c r="R569">
        <v>108.337912348611</v>
      </c>
      <c r="S569">
        <v>148.27963852713901</v>
      </c>
      <c r="T569">
        <v>80.467901940443795</v>
      </c>
      <c r="U569">
        <v>56.605974382241499</v>
      </c>
      <c r="V569">
        <v>77.485137970295995</v>
      </c>
      <c r="W569">
        <v>54.448126451128203</v>
      </c>
      <c r="X569">
        <v>98.735020332792999</v>
      </c>
      <c r="Y569">
        <v>144.91728769105001</v>
      </c>
      <c r="Z569">
        <v>89.719712390386604</v>
      </c>
      <c r="AA569">
        <v>82.303939103028497</v>
      </c>
      <c r="AB569">
        <v>55.366097303222297</v>
      </c>
      <c r="AC569">
        <v>96.595421002165907</v>
      </c>
      <c r="AD569">
        <v>153.209420754023</v>
      </c>
      <c r="AE569">
        <v>76.3914941736125</v>
      </c>
      <c r="AF569">
        <v>123.666029721</v>
      </c>
      <c r="AG569">
        <v>86.948991762042098</v>
      </c>
      <c r="AH569">
        <v>79.403515426321505</v>
      </c>
      <c r="AI569">
        <v>88.177461020189796</v>
      </c>
      <c r="AJ569">
        <v>70.888821089055</v>
      </c>
      <c r="AK569">
        <v>109.066214969542</v>
      </c>
      <c r="AL569">
        <v>73.7427467057407</v>
      </c>
      <c r="AM569">
        <v>98.933955018344193</v>
      </c>
      <c r="AN569">
        <v>84.565359269023403</v>
      </c>
      <c r="AO569">
        <v>118.08466292041101</v>
      </c>
      <c r="AP569">
        <v>148.25753716725799</v>
      </c>
      <c r="AQ569">
        <v>83.790012944985193</v>
      </c>
      <c r="AR569">
        <v>129.10857837376099</v>
      </c>
      <c r="AS569">
        <v>128.067974497829</v>
      </c>
      <c r="AT569">
        <v>92.110179982996797</v>
      </c>
      <c r="AU569">
        <v>140.988843879294</v>
      </c>
      <c r="AV569">
        <v>64.841729071636607</v>
      </c>
      <c r="AW569">
        <v>51.313327434793699</v>
      </c>
      <c r="AX569">
        <v>111.843724301829</v>
      </c>
      <c r="AY569">
        <v>166.24934954716699</v>
      </c>
      <c r="AZ569">
        <v>103.88033795024501</v>
      </c>
      <c r="BA569">
        <v>176.930524951314</v>
      </c>
      <c r="BB569">
        <v>103.181055083426</v>
      </c>
      <c r="BC569">
        <v>131.87167899581701</v>
      </c>
      <c r="BD569">
        <v>67.000440096230903</v>
      </c>
      <c r="BE569">
        <v>151.93975990937099</v>
      </c>
      <c r="BF569">
        <v>181.93038665162001</v>
      </c>
      <c r="BG569">
        <v>133.97970239782401</v>
      </c>
      <c r="BH569">
        <v>72.341201352736306</v>
      </c>
      <c r="BI569">
        <v>108.238232674649</v>
      </c>
      <c r="BJ569">
        <v>160.045450006203</v>
      </c>
      <c r="BK569">
        <v>140.22135744273999</v>
      </c>
      <c r="BL569">
        <v>186.41606880312099</v>
      </c>
      <c r="BM569">
        <v>118.72368507584601</v>
      </c>
      <c r="BN569">
        <v>160.53498649424299</v>
      </c>
      <c r="BO569">
        <v>86.008082568335098</v>
      </c>
      <c r="BP569">
        <v>101.06798466252199</v>
      </c>
      <c r="BQ569">
        <v>63.289170359984801</v>
      </c>
      <c r="BR569">
        <v>88.894153410101197</v>
      </c>
      <c r="BS569">
        <v>48.601465947390999</v>
      </c>
      <c r="BT569">
        <v>129.20965765510999</v>
      </c>
      <c r="BU569">
        <v>49.316103169194299</v>
      </c>
      <c r="BV569">
        <v>81.714908410085997</v>
      </c>
      <c r="BW569">
        <v>87.087944906501207</v>
      </c>
      <c r="BX569">
        <v>78.689957428237406</v>
      </c>
      <c r="BY569">
        <v>86.255761339571706</v>
      </c>
      <c r="BZ569">
        <v>95.451846257913004</v>
      </c>
      <c r="CA569">
        <v>120.34778317227899</v>
      </c>
      <c r="CB569">
        <v>106.540245488043</v>
      </c>
      <c r="CC569">
        <v>36.8348926566457</v>
      </c>
      <c r="CD569">
        <v>107.911524491143</v>
      </c>
      <c r="CE569">
        <v>57.292379846516397</v>
      </c>
      <c r="CF569">
        <v>79.194547498606795</v>
      </c>
      <c r="CG569">
        <v>120.804205707344</v>
      </c>
      <c r="CH569">
        <v>53.027779547494298</v>
      </c>
      <c r="CI569">
        <v>110.221185964501</v>
      </c>
      <c r="CJ569">
        <v>104.088085403918</v>
      </c>
      <c r="CK569">
        <v>116.59156272776499</v>
      </c>
      <c r="CL569">
        <v>168.70462570193001</v>
      </c>
      <c r="CM569">
        <v>75.8316294382753</v>
      </c>
      <c r="CN569">
        <v>71.381012528160596</v>
      </c>
      <c r="CO569">
        <v>110.801599394362</v>
      </c>
      <c r="CP569">
        <v>73.298521193012206</v>
      </c>
      <c r="CQ569">
        <v>146.53455279878301</v>
      </c>
      <c r="CR569">
        <v>131.89154359947801</v>
      </c>
      <c r="CS569">
        <v>70.040204474160006</v>
      </c>
      <c r="CT569">
        <v>68.792160912491397</v>
      </c>
      <c r="CU569">
        <v>170.20189305808199</v>
      </c>
      <c r="CV569">
        <v>79.070454726539694</v>
      </c>
      <c r="CW569">
        <v>116.63316464095099</v>
      </c>
      <c r="CX569">
        <f>COUNTIF(B569:CW569,"&gt;1")</f>
        <v>100</v>
      </c>
    </row>
    <row r="570" spans="1:102" x14ac:dyDescent="0.2">
      <c r="A570" t="s">
        <v>379</v>
      </c>
      <c r="B570">
        <v>97.767161353574096</v>
      </c>
      <c r="C570">
        <v>111.393227800274</v>
      </c>
      <c r="D570">
        <v>84.359295230165301</v>
      </c>
      <c r="E570">
        <v>99.111978496226797</v>
      </c>
      <c r="F570">
        <v>80.754023090329198</v>
      </c>
      <c r="G570">
        <v>84.505178751463106</v>
      </c>
      <c r="H570">
        <v>129.611717896117</v>
      </c>
      <c r="I570">
        <v>120.478142607308</v>
      </c>
      <c r="J570">
        <v>66.111840874001203</v>
      </c>
      <c r="K570">
        <v>52.735417747825402</v>
      </c>
      <c r="L570">
        <v>183.92229076087901</v>
      </c>
      <c r="M570">
        <v>75.213922555427004</v>
      </c>
      <c r="N570">
        <v>97.698778978526605</v>
      </c>
      <c r="O570">
        <v>102.698734360144</v>
      </c>
      <c r="P570">
        <v>62.333428609644599</v>
      </c>
      <c r="Q570">
        <v>92.535665731139702</v>
      </c>
      <c r="R570">
        <v>108.337912348609</v>
      </c>
      <c r="S570">
        <v>148.27963852713501</v>
      </c>
      <c r="T570">
        <v>80.467901940444705</v>
      </c>
      <c r="U570">
        <v>56.605974382214399</v>
      </c>
      <c r="V570">
        <v>77.4851379702923</v>
      </c>
      <c r="W570">
        <v>54.448126451128601</v>
      </c>
      <c r="X570">
        <v>98.735020332794093</v>
      </c>
      <c r="Y570">
        <v>144.91728769104901</v>
      </c>
      <c r="Z570">
        <v>89.719712390386803</v>
      </c>
      <c r="AA570">
        <v>82.303939103027204</v>
      </c>
      <c r="AB570">
        <v>55.366097303222098</v>
      </c>
      <c r="AC570">
        <v>96.595421002166503</v>
      </c>
      <c r="AD570">
        <v>153.209420753904</v>
      </c>
      <c r="AE570">
        <v>76.391494173612003</v>
      </c>
      <c r="AF570">
        <v>123.666029720997</v>
      </c>
      <c r="AG570">
        <v>86.948991762040194</v>
      </c>
      <c r="AH570">
        <v>79.403515426324205</v>
      </c>
      <c r="AI570">
        <v>88.177461020190705</v>
      </c>
      <c r="AJ570">
        <v>70.888821089054602</v>
      </c>
      <c r="AK570">
        <v>109.066214969542</v>
      </c>
      <c r="AL570">
        <v>73.742746705738398</v>
      </c>
      <c r="AM570">
        <v>98.933955018344903</v>
      </c>
      <c r="AN570">
        <v>84.565359269022196</v>
      </c>
      <c r="AO570">
        <v>118.08466292041</v>
      </c>
      <c r="AP570">
        <v>148.257537167246</v>
      </c>
      <c r="AQ570">
        <v>83.7900129449812</v>
      </c>
      <c r="AR570">
        <v>129.10857837376099</v>
      </c>
      <c r="AS570">
        <v>128.067974497829</v>
      </c>
      <c r="AT570">
        <v>92.110179982995803</v>
      </c>
      <c r="AU570">
        <v>140.988843879294</v>
      </c>
      <c r="AV570">
        <v>64.841729071635498</v>
      </c>
      <c r="AW570">
        <v>51.313327434793699</v>
      </c>
      <c r="AX570">
        <v>111.843724301831</v>
      </c>
      <c r="AY570">
        <v>166.249349547169</v>
      </c>
      <c r="AZ570">
        <v>103.88033795024501</v>
      </c>
      <c r="BA570">
        <v>176.930524951314</v>
      </c>
      <c r="BB570">
        <v>103.18105508342499</v>
      </c>
      <c r="BC570">
        <v>131.87167899582599</v>
      </c>
      <c r="BD570">
        <v>67.000440096229994</v>
      </c>
      <c r="BE570">
        <v>151.93975990937199</v>
      </c>
      <c r="BF570">
        <v>181.93038665161899</v>
      </c>
      <c r="BG570">
        <v>133.97970239782401</v>
      </c>
      <c r="BH570">
        <v>72.341201352735595</v>
      </c>
      <c r="BI570">
        <v>108.23823267464699</v>
      </c>
      <c r="BJ570">
        <v>160.045450006203</v>
      </c>
      <c r="BK570">
        <v>140.22135744273501</v>
      </c>
      <c r="BL570">
        <v>186.41606880311801</v>
      </c>
      <c r="BM570">
        <v>118.72368507584601</v>
      </c>
      <c r="BN570">
        <v>160.53498649424199</v>
      </c>
      <c r="BO570">
        <v>86.008082568333805</v>
      </c>
      <c r="BP570">
        <v>101.06798466252</v>
      </c>
      <c r="BQ570">
        <v>63.2891703599851</v>
      </c>
      <c r="BR570">
        <v>88.894153410101296</v>
      </c>
      <c r="BS570">
        <v>48.601465947390601</v>
      </c>
      <c r="BT570">
        <v>129.209657655109</v>
      </c>
      <c r="BU570">
        <v>49.316103169193802</v>
      </c>
      <c r="BV570">
        <v>81.714908410085798</v>
      </c>
      <c r="BW570">
        <v>87.087944906499601</v>
      </c>
      <c r="BX570">
        <v>78.689957428236596</v>
      </c>
      <c r="BY570">
        <v>86.2557613395755</v>
      </c>
      <c r="BZ570">
        <v>95.451846257911996</v>
      </c>
      <c r="CA570">
        <v>120.34778317228</v>
      </c>
      <c r="CB570">
        <v>106.540245488045</v>
      </c>
      <c r="CC570">
        <v>36.834892656646801</v>
      </c>
      <c r="CD570">
        <v>107.911524491143</v>
      </c>
      <c r="CE570">
        <v>57.2923798465159</v>
      </c>
      <c r="CF570">
        <v>79.194547498606795</v>
      </c>
      <c r="CG570">
        <v>120.80420570734201</v>
      </c>
      <c r="CH570">
        <v>53.027779547493502</v>
      </c>
      <c r="CI570">
        <v>110.221185964501</v>
      </c>
      <c r="CJ570">
        <v>104.088085403918</v>
      </c>
      <c r="CK570">
        <v>116.591562727756</v>
      </c>
      <c r="CL570">
        <v>168.70462570193101</v>
      </c>
      <c r="CM570">
        <v>75.831629438273396</v>
      </c>
      <c r="CN570">
        <v>71.381012528160397</v>
      </c>
      <c r="CO570">
        <v>110.801599394364</v>
      </c>
      <c r="CP570">
        <v>73.298521193012306</v>
      </c>
      <c r="CQ570">
        <v>146.53455279878301</v>
      </c>
      <c r="CR570">
        <v>131.89154359947401</v>
      </c>
      <c r="CS570">
        <v>70.040204474159196</v>
      </c>
      <c r="CT570">
        <v>68.792160912494793</v>
      </c>
      <c r="CU570">
        <v>170.20189305808199</v>
      </c>
      <c r="CV570">
        <v>79.070454726540902</v>
      </c>
      <c r="CW570">
        <v>116.63316464095099</v>
      </c>
      <c r="CX570">
        <f>COUNTIF(B570:CW570,"&gt;1")</f>
        <v>100</v>
      </c>
    </row>
    <row r="571" spans="1:102" x14ac:dyDescent="0.2">
      <c r="A571" t="s">
        <v>380</v>
      </c>
      <c r="B571">
        <v>97.7671613535733</v>
      </c>
      <c r="C571">
        <v>111.393227800275</v>
      </c>
      <c r="D571">
        <v>84.359295230165699</v>
      </c>
      <c r="E571">
        <v>99.111978496224907</v>
      </c>
      <c r="F571">
        <v>80.754023090329795</v>
      </c>
      <c r="G571">
        <v>84.505178751464499</v>
      </c>
      <c r="H571">
        <v>129.61171789611501</v>
      </c>
      <c r="I571">
        <v>120.47814260730399</v>
      </c>
      <c r="J571">
        <v>66.1118408740018</v>
      </c>
      <c r="K571">
        <v>52.735417747824698</v>
      </c>
      <c r="L571">
        <v>183.92229076088</v>
      </c>
      <c r="M571">
        <v>75.213922555427203</v>
      </c>
      <c r="N571">
        <v>97.698778978527997</v>
      </c>
      <c r="O571">
        <v>102.698734360145</v>
      </c>
      <c r="P571">
        <v>62.333428609645097</v>
      </c>
      <c r="Q571">
        <v>92.535665731139105</v>
      </c>
      <c r="R571">
        <v>108.33791234861</v>
      </c>
      <c r="S571">
        <v>148.27963852713401</v>
      </c>
      <c r="T571">
        <v>80.467901940443696</v>
      </c>
      <c r="U571">
        <v>56.605974382240497</v>
      </c>
      <c r="V571">
        <v>77.485137970262997</v>
      </c>
      <c r="W571">
        <v>54.448126451127699</v>
      </c>
      <c r="X571">
        <v>98.735020332792701</v>
      </c>
      <c r="Y571">
        <v>144.917287691056</v>
      </c>
      <c r="Z571">
        <v>89.719712390386704</v>
      </c>
      <c r="AA571">
        <v>82.303939103027105</v>
      </c>
      <c r="AB571">
        <v>55.366097303222197</v>
      </c>
      <c r="AC571">
        <v>96.595421002166304</v>
      </c>
      <c r="AD571">
        <v>153.209420753909</v>
      </c>
      <c r="AE571">
        <v>76.3914941736126</v>
      </c>
      <c r="AF571">
        <v>123.666029721002</v>
      </c>
      <c r="AG571">
        <v>86.948991762042994</v>
      </c>
      <c r="AH571">
        <v>79.403515426322301</v>
      </c>
      <c r="AI571">
        <v>88.177461020190606</v>
      </c>
      <c r="AJ571">
        <v>70.8888210890549</v>
      </c>
      <c r="AK571">
        <v>109.066214969542</v>
      </c>
      <c r="AL571">
        <v>73.742746705747507</v>
      </c>
      <c r="AM571">
        <v>98.933955018344705</v>
      </c>
      <c r="AN571">
        <v>84.565359269023801</v>
      </c>
      <c r="AO571">
        <v>118.08466292028599</v>
      </c>
      <c r="AP571">
        <v>148.257537167245</v>
      </c>
      <c r="AQ571">
        <v>83.790012945151801</v>
      </c>
      <c r="AR571">
        <v>129.10857837376</v>
      </c>
      <c r="AS571">
        <v>128.067974497828</v>
      </c>
      <c r="AT571">
        <v>92.110179982997295</v>
      </c>
      <c r="AU571">
        <v>140.988843879293</v>
      </c>
      <c r="AV571">
        <v>64.841729071635797</v>
      </c>
      <c r="AW571">
        <v>51.313327434793301</v>
      </c>
      <c r="AX571">
        <v>111.843724301831</v>
      </c>
      <c r="AY571">
        <v>166.24934954717401</v>
      </c>
      <c r="AZ571">
        <v>103.880337950246</v>
      </c>
      <c r="BA571">
        <v>176.930524951314</v>
      </c>
      <c r="BB571">
        <v>103.181055083426</v>
      </c>
      <c r="BC571">
        <v>131.87167899582701</v>
      </c>
      <c r="BD571">
        <v>67.000440096230506</v>
      </c>
      <c r="BE571">
        <v>151.93975990937199</v>
      </c>
      <c r="BF571">
        <v>181.93038665161899</v>
      </c>
      <c r="BG571">
        <v>133.97970239782501</v>
      </c>
      <c r="BH571">
        <v>72.341201352736405</v>
      </c>
      <c r="BI571">
        <v>108.238232674644</v>
      </c>
      <c r="BJ571">
        <v>160.04545000620399</v>
      </c>
      <c r="BK571">
        <v>140.22135744273999</v>
      </c>
      <c r="BL571">
        <v>186.41606880312</v>
      </c>
      <c r="BM571">
        <v>118.723685075845</v>
      </c>
      <c r="BN571">
        <v>160.53498649424199</v>
      </c>
      <c r="BO571">
        <v>86.008082568335297</v>
      </c>
      <c r="BP571">
        <v>101.06798466251099</v>
      </c>
      <c r="BQ571">
        <v>63.289170359985498</v>
      </c>
      <c r="BR571">
        <v>88.894153410107606</v>
      </c>
      <c r="BS571">
        <v>48.601465947390999</v>
      </c>
      <c r="BT571">
        <v>129.20965765510999</v>
      </c>
      <c r="BU571">
        <v>49.316103169193802</v>
      </c>
      <c r="BV571">
        <v>81.714908410086096</v>
      </c>
      <c r="BW571">
        <v>87.087944906499004</v>
      </c>
      <c r="BX571">
        <v>78.689957428236994</v>
      </c>
      <c r="BY571">
        <v>86.255761339574306</v>
      </c>
      <c r="BZ571">
        <v>95.451846257912194</v>
      </c>
      <c r="CA571">
        <v>120.34778317227899</v>
      </c>
      <c r="CB571">
        <v>106.540245488049</v>
      </c>
      <c r="CC571">
        <v>36.834892656645799</v>
      </c>
      <c r="CD571">
        <v>107.911524491142</v>
      </c>
      <c r="CE571">
        <v>57.292379846517001</v>
      </c>
      <c r="CF571">
        <v>79.194547498608102</v>
      </c>
      <c r="CG571">
        <v>120.80420570734501</v>
      </c>
      <c r="CH571">
        <v>53.027779547492898</v>
      </c>
      <c r="CI571">
        <v>110.22118596449999</v>
      </c>
      <c r="CJ571">
        <v>104.088085403918</v>
      </c>
      <c r="CK571">
        <v>116.59156272775201</v>
      </c>
      <c r="CL571">
        <v>168.70462570205399</v>
      </c>
      <c r="CM571">
        <v>75.831629438275101</v>
      </c>
      <c r="CN571">
        <v>71.381012528163197</v>
      </c>
      <c r="CO571">
        <v>110.801599394363</v>
      </c>
      <c r="CP571">
        <v>73.298521193014594</v>
      </c>
      <c r="CQ571">
        <v>146.53455279878301</v>
      </c>
      <c r="CR571">
        <v>131.891543599475</v>
      </c>
      <c r="CS571">
        <v>70.040204474160205</v>
      </c>
      <c r="CT571">
        <v>68.792160912491596</v>
      </c>
      <c r="CU571">
        <v>170.20189305808199</v>
      </c>
      <c r="CV571">
        <v>79.070454726541897</v>
      </c>
      <c r="CW571">
        <v>116.633164640947</v>
      </c>
      <c r="CX571">
        <f>COUNTIF(B571:CW571,"&gt;1")</f>
        <v>100</v>
      </c>
    </row>
    <row r="572" spans="1:102" x14ac:dyDescent="0.2">
      <c r="A572" t="s">
        <v>381</v>
      </c>
      <c r="B572">
        <v>97.767161353573798</v>
      </c>
      <c r="C572">
        <v>111.393227800274</v>
      </c>
      <c r="D572">
        <v>84.359295230166097</v>
      </c>
      <c r="E572">
        <v>99.111978496225703</v>
      </c>
      <c r="F572">
        <v>80.754023090324196</v>
      </c>
      <c r="G572">
        <v>84.505178751462395</v>
      </c>
      <c r="H572">
        <v>129.61171789611601</v>
      </c>
      <c r="I572">
        <v>120.478142607306</v>
      </c>
      <c r="J572">
        <v>66.111840874001103</v>
      </c>
      <c r="K572">
        <v>52.7354177478244</v>
      </c>
      <c r="L572">
        <v>183.922290760881</v>
      </c>
      <c r="M572">
        <v>75.2139225554277</v>
      </c>
      <c r="N572">
        <v>97.698778978526605</v>
      </c>
      <c r="O572">
        <v>102.698734360144</v>
      </c>
      <c r="P572">
        <v>62.333428609644798</v>
      </c>
      <c r="Q572">
        <v>92.535665731139304</v>
      </c>
      <c r="R572">
        <v>108.337912348609</v>
      </c>
      <c r="S572">
        <v>148.279638527136</v>
      </c>
      <c r="T572">
        <v>80.467901940445998</v>
      </c>
      <c r="U572">
        <v>56.605974382240802</v>
      </c>
      <c r="V572">
        <v>77.485137970293806</v>
      </c>
      <c r="W572">
        <v>54.448126451128502</v>
      </c>
      <c r="X572">
        <v>98.735020332793397</v>
      </c>
      <c r="Y572">
        <v>144.91728769104901</v>
      </c>
      <c r="Z572">
        <v>89.719712390386903</v>
      </c>
      <c r="AA572">
        <v>82.303939103027005</v>
      </c>
      <c r="AB572">
        <v>55.366097303222197</v>
      </c>
      <c r="AC572">
        <v>96.595421002165807</v>
      </c>
      <c r="AD572">
        <v>153.209420753909</v>
      </c>
      <c r="AE572">
        <v>76.391494173612898</v>
      </c>
      <c r="AF572">
        <v>123.666029721001</v>
      </c>
      <c r="AG572">
        <v>86.948991762041004</v>
      </c>
      <c r="AH572">
        <v>79.403515426321604</v>
      </c>
      <c r="AI572">
        <v>88.1774610201916</v>
      </c>
      <c r="AJ572">
        <v>70.888821089054403</v>
      </c>
      <c r="AK572">
        <v>109.066214969542</v>
      </c>
      <c r="AL572">
        <v>73.742746705746498</v>
      </c>
      <c r="AM572">
        <v>98.933955018345898</v>
      </c>
      <c r="AN572">
        <v>84.565359269025606</v>
      </c>
      <c r="AO572">
        <v>118.08466292041101</v>
      </c>
      <c r="AP572">
        <v>148.257537167245</v>
      </c>
      <c r="AQ572">
        <v>83.790012944982294</v>
      </c>
      <c r="AR572">
        <v>129.10857837376</v>
      </c>
      <c r="AS572">
        <v>128.067974497829</v>
      </c>
      <c r="AT572">
        <v>92.110179982995206</v>
      </c>
      <c r="AU572">
        <v>140.988843879293</v>
      </c>
      <c r="AV572">
        <v>64.841729071635498</v>
      </c>
      <c r="AW572">
        <v>51.313327434794402</v>
      </c>
      <c r="AX572">
        <v>111.843724301831</v>
      </c>
      <c r="AY572">
        <v>166.24934954716801</v>
      </c>
      <c r="AZ572">
        <v>103.880337950241</v>
      </c>
      <c r="BA572">
        <v>176.930524951314</v>
      </c>
      <c r="BB572">
        <v>103.181055083426</v>
      </c>
      <c r="BC572">
        <v>131.87167899582701</v>
      </c>
      <c r="BD572">
        <v>67.000440096228601</v>
      </c>
      <c r="BE572">
        <v>151.93975990937199</v>
      </c>
      <c r="BF572">
        <v>181.93038665162001</v>
      </c>
      <c r="BG572">
        <v>133.97970239782501</v>
      </c>
      <c r="BH572">
        <v>72.341201352735496</v>
      </c>
      <c r="BI572">
        <v>108.238232674649</v>
      </c>
      <c r="BJ572">
        <v>160.045450006203</v>
      </c>
      <c r="BK572">
        <v>140.22135744273999</v>
      </c>
      <c r="BL572">
        <v>186.416068803119</v>
      </c>
      <c r="BM572">
        <v>118.723685075841</v>
      </c>
      <c r="BN572">
        <v>160.53498649424199</v>
      </c>
      <c r="BO572">
        <v>86.008082568335595</v>
      </c>
      <c r="BP572">
        <v>101.067984662521</v>
      </c>
      <c r="BQ572">
        <v>63.289170359984602</v>
      </c>
      <c r="BR572">
        <v>88.894153410100202</v>
      </c>
      <c r="BS572">
        <v>48.601465947391503</v>
      </c>
      <c r="BT572">
        <v>129.20965765511099</v>
      </c>
      <c r="BU572">
        <v>49.316103169194498</v>
      </c>
      <c r="BV572">
        <v>81.714908410086394</v>
      </c>
      <c r="BW572">
        <v>87.087944906499303</v>
      </c>
      <c r="BX572">
        <v>78.689957428236895</v>
      </c>
      <c r="BY572">
        <v>86.255761339573795</v>
      </c>
      <c r="BZ572">
        <v>95.451846257912393</v>
      </c>
      <c r="CA572">
        <v>120.34778317227899</v>
      </c>
      <c r="CB572">
        <v>106.54024548804399</v>
      </c>
      <c r="CC572">
        <v>36.834892656646602</v>
      </c>
      <c r="CD572">
        <v>107.911524491143</v>
      </c>
      <c r="CE572">
        <v>57.292379846516702</v>
      </c>
      <c r="CF572">
        <v>79.194547498608401</v>
      </c>
      <c r="CG572">
        <v>120.804205707344</v>
      </c>
      <c r="CH572">
        <v>53.027779547492898</v>
      </c>
      <c r="CI572">
        <v>110.22118596449999</v>
      </c>
      <c r="CJ572">
        <v>104.088085403918</v>
      </c>
      <c r="CK572">
        <v>116.591562727756</v>
      </c>
      <c r="CL572">
        <v>168.70462570193101</v>
      </c>
      <c r="CM572">
        <v>75.831629438273893</v>
      </c>
      <c r="CN572">
        <v>71.381012528163197</v>
      </c>
      <c r="CO572">
        <v>110.801599394363</v>
      </c>
      <c r="CP572">
        <v>73.298521193011894</v>
      </c>
      <c r="CQ572">
        <v>146.53455279878301</v>
      </c>
      <c r="CR572">
        <v>131.89154359947301</v>
      </c>
      <c r="CS572">
        <v>70.040204474159907</v>
      </c>
      <c r="CT572">
        <v>68.792160912491596</v>
      </c>
      <c r="CU572">
        <v>170.201893058081</v>
      </c>
      <c r="CV572">
        <v>79.070454726541001</v>
      </c>
      <c r="CW572">
        <v>116.63316464095401</v>
      </c>
      <c r="CX572">
        <f>COUNTIF(B572:CW572,"&gt;1")</f>
        <v>100</v>
      </c>
    </row>
    <row r="573" spans="1:102" x14ac:dyDescent="0.2">
      <c r="A573" t="s">
        <v>383</v>
      </c>
      <c r="B573">
        <v>97.767161353573897</v>
      </c>
      <c r="C573">
        <v>111.393227800273</v>
      </c>
      <c r="D573">
        <v>84.359295230165799</v>
      </c>
      <c r="E573">
        <v>99.111978496226797</v>
      </c>
      <c r="F573">
        <v>80.754023090329</v>
      </c>
      <c r="G573">
        <v>84.505178751461401</v>
      </c>
      <c r="H573">
        <v>129.61171789611601</v>
      </c>
      <c r="I573">
        <v>120.478142607306</v>
      </c>
      <c r="J573">
        <v>66.111840874001302</v>
      </c>
      <c r="K573">
        <v>52.735417747823</v>
      </c>
      <c r="L573">
        <v>183.92229076088</v>
      </c>
      <c r="M573">
        <v>75.213922555427104</v>
      </c>
      <c r="N573">
        <v>97.698778978527002</v>
      </c>
      <c r="O573">
        <v>102.698734360144</v>
      </c>
      <c r="P573">
        <v>62.333428609553103</v>
      </c>
      <c r="Q573">
        <v>92.535665731140597</v>
      </c>
      <c r="R573">
        <v>108.337912348652</v>
      </c>
      <c r="S573">
        <v>148.27963852713501</v>
      </c>
      <c r="T573">
        <v>80.467901940445003</v>
      </c>
      <c r="U573">
        <v>56.605974382331198</v>
      </c>
      <c r="V573">
        <v>77.485137970293195</v>
      </c>
      <c r="W573">
        <v>54.448126451111897</v>
      </c>
      <c r="X573">
        <v>98.735020332792601</v>
      </c>
      <c r="Y573">
        <v>144.91728769105001</v>
      </c>
      <c r="Z573">
        <v>89.719712390386405</v>
      </c>
      <c r="AA573">
        <v>82.303939103027005</v>
      </c>
      <c r="AB573">
        <v>55.366097303223199</v>
      </c>
      <c r="AC573">
        <v>96.595421002166006</v>
      </c>
      <c r="AD573">
        <v>153.20942075390701</v>
      </c>
      <c r="AE573">
        <v>76.391494173614205</v>
      </c>
      <c r="AF573">
        <v>123.666029721001</v>
      </c>
      <c r="AG573">
        <v>86.948991762040293</v>
      </c>
      <c r="AH573">
        <v>79.403515426323395</v>
      </c>
      <c r="AI573">
        <v>88.177461020191402</v>
      </c>
      <c r="AJ573">
        <v>70.888821089055199</v>
      </c>
      <c r="AK573">
        <v>109.066214969543</v>
      </c>
      <c r="AL573">
        <v>73.742746705746796</v>
      </c>
      <c r="AM573">
        <v>98.933955018344804</v>
      </c>
      <c r="AN573">
        <v>84.565359269023702</v>
      </c>
      <c r="AO573">
        <v>118.08466292041</v>
      </c>
      <c r="AP573">
        <v>148.257537167246</v>
      </c>
      <c r="AQ573">
        <v>83.790012944981896</v>
      </c>
      <c r="AR573">
        <v>129.10857837376099</v>
      </c>
      <c r="AS573">
        <v>128.067974497829</v>
      </c>
      <c r="AT573">
        <v>92.110179982996797</v>
      </c>
      <c r="AU573">
        <v>140.988843879293</v>
      </c>
      <c r="AV573">
        <v>64.841729071634703</v>
      </c>
      <c r="AW573">
        <v>51.3133274347935</v>
      </c>
      <c r="AX573">
        <v>111.84372430183301</v>
      </c>
      <c r="AY573">
        <v>166.24934954716801</v>
      </c>
      <c r="AZ573">
        <v>103.88033795024501</v>
      </c>
      <c r="BA573">
        <v>176.930524951314</v>
      </c>
      <c r="BB573">
        <v>103.18105508342499</v>
      </c>
      <c r="BC573">
        <v>131.87167899582599</v>
      </c>
      <c r="BD573">
        <v>67.000440096229397</v>
      </c>
      <c r="BE573">
        <v>151.93975990937199</v>
      </c>
      <c r="BF573">
        <v>181.93038665162101</v>
      </c>
      <c r="BG573">
        <v>133.97970239783501</v>
      </c>
      <c r="BH573">
        <v>72.341201352734402</v>
      </c>
      <c r="BI573">
        <v>108.238232674649</v>
      </c>
      <c r="BJ573">
        <v>160.045450006203</v>
      </c>
      <c r="BK573">
        <v>140.22135744273999</v>
      </c>
      <c r="BL573">
        <v>186.416068803119</v>
      </c>
      <c r="BM573">
        <v>118.723685075845</v>
      </c>
      <c r="BN573">
        <v>160.534986494241</v>
      </c>
      <c r="BO573">
        <v>86.008082568335496</v>
      </c>
      <c r="BP573">
        <v>101.06798466252999</v>
      </c>
      <c r="BQ573">
        <v>63.289170359984901</v>
      </c>
      <c r="BR573">
        <v>88.894153410100799</v>
      </c>
      <c r="BS573">
        <v>48.601465947390899</v>
      </c>
      <c r="BT573">
        <v>129.209657655124</v>
      </c>
      <c r="BU573">
        <v>49.316103169194797</v>
      </c>
      <c r="BV573">
        <v>81.714908410086593</v>
      </c>
      <c r="BW573">
        <v>87.087944906500098</v>
      </c>
      <c r="BX573">
        <v>78.689957428237605</v>
      </c>
      <c r="BY573">
        <v>86.255761339574704</v>
      </c>
      <c r="BZ573">
        <v>95.451846257912905</v>
      </c>
      <c r="CA573">
        <v>120.347783172277</v>
      </c>
      <c r="CB573">
        <v>106.540245488045</v>
      </c>
      <c r="CC573">
        <v>36.834892656645501</v>
      </c>
      <c r="CD573">
        <v>107.911524491142</v>
      </c>
      <c r="CE573">
        <v>57.292379846516603</v>
      </c>
      <c r="CF573">
        <v>79.194547498608003</v>
      </c>
      <c r="CG573">
        <v>120.804205707344</v>
      </c>
      <c r="CH573">
        <v>53.027779547623403</v>
      </c>
      <c r="CI573">
        <v>110.22118596449999</v>
      </c>
      <c r="CJ573">
        <v>104.088085403918</v>
      </c>
      <c r="CK573">
        <v>116.591562727756</v>
      </c>
      <c r="CL573">
        <v>168.70462570193001</v>
      </c>
      <c r="CM573">
        <v>75.831629438274703</v>
      </c>
      <c r="CN573">
        <v>71.381012528163495</v>
      </c>
      <c r="CO573">
        <v>110.801599394363</v>
      </c>
      <c r="CP573">
        <v>73.298521193012206</v>
      </c>
      <c r="CQ573">
        <v>146.53455279878301</v>
      </c>
      <c r="CR573">
        <v>131.89154359947401</v>
      </c>
      <c r="CS573">
        <v>70.0402044741612</v>
      </c>
      <c r="CT573">
        <v>68.792160912490402</v>
      </c>
      <c r="CU573">
        <v>170.201893058081</v>
      </c>
      <c r="CV573">
        <v>79.070454726540405</v>
      </c>
      <c r="CW573">
        <v>116.633164640952</v>
      </c>
      <c r="CX573">
        <f>COUNTIF(B573:CW573,"&gt;1")</f>
        <v>100</v>
      </c>
    </row>
    <row r="574" spans="1:102" x14ac:dyDescent="0.2">
      <c r="A574" t="s">
        <v>384</v>
      </c>
      <c r="B574">
        <v>97.767161353572504</v>
      </c>
      <c r="C574">
        <v>111.393227800274</v>
      </c>
      <c r="D574">
        <v>84.359295230166197</v>
      </c>
      <c r="E574">
        <v>99.111978496225007</v>
      </c>
      <c r="F574">
        <v>80.7540230903289</v>
      </c>
      <c r="G574">
        <v>84.505178751462793</v>
      </c>
      <c r="H574">
        <v>129.61171789611601</v>
      </c>
      <c r="I574">
        <v>120.478142607306</v>
      </c>
      <c r="J574">
        <v>66.111840874002695</v>
      </c>
      <c r="K574">
        <v>52.735417747807801</v>
      </c>
      <c r="L574">
        <v>183.922290760891</v>
      </c>
      <c r="M574">
        <v>75.213922555427004</v>
      </c>
      <c r="N574">
        <v>97.698778978527599</v>
      </c>
      <c r="O574">
        <v>102.698734360145</v>
      </c>
      <c r="P574">
        <v>62.333428609644798</v>
      </c>
      <c r="Q574">
        <v>92.535665731140298</v>
      </c>
      <c r="R574">
        <v>108.337912348609</v>
      </c>
      <c r="S574">
        <v>148.27963852713501</v>
      </c>
      <c r="T574">
        <v>80.467901940444506</v>
      </c>
      <c r="U574">
        <v>56.605974382241001</v>
      </c>
      <c r="V574">
        <v>77.485137970293096</v>
      </c>
      <c r="W574">
        <v>54.448126450347502</v>
      </c>
      <c r="X574">
        <v>98.735020332792502</v>
      </c>
      <c r="Y574">
        <v>144.91728769104901</v>
      </c>
      <c r="Z574">
        <v>89.7197123903875</v>
      </c>
      <c r="AA574">
        <v>82.303939103027105</v>
      </c>
      <c r="AB574">
        <v>55.366097303224997</v>
      </c>
      <c r="AC574">
        <v>96.595421002166205</v>
      </c>
      <c r="AD574">
        <v>153.20942075390801</v>
      </c>
      <c r="AE574">
        <v>76.391494173613694</v>
      </c>
      <c r="AF574">
        <v>123.666029721001</v>
      </c>
      <c r="AG574">
        <v>86.948991762042198</v>
      </c>
      <c r="AH574">
        <v>79.403515426321505</v>
      </c>
      <c r="AI574">
        <v>88.177461020191103</v>
      </c>
      <c r="AJ574">
        <v>70.888821089055597</v>
      </c>
      <c r="AK574">
        <v>109.066214969542</v>
      </c>
      <c r="AL574">
        <v>73.742746705746498</v>
      </c>
      <c r="AM574">
        <v>98.933955018345998</v>
      </c>
      <c r="AN574">
        <v>84.565359269026999</v>
      </c>
      <c r="AO574">
        <v>118.084662920412</v>
      </c>
      <c r="AP574">
        <v>148.257537167246</v>
      </c>
      <c r="AQ574">
        <v>83.790012944981996</v>
      </c>
      <c r="AR574">
        <v>129.10857837376099</v>
      </c>
      <c r="AS574">
        <v>128.067974497829</v>
      </c>
      <c r="AT574">
        <v>92.110179982998204</v>
      </c>
      <c r="AU574">
        <v>140.988843879294</v>
      </c>
      <c r="AV574">
        <v>64.841729071643996</v>
      </c>
      <c r="AW574">
        <v>51.313327434793599</v>
      </c>
      <c r="AX574">
        <v>111.843724301832</v>
      </c>
      <c r="AY574">
        <v>166.249349547169</v>
      </c>
      <c r="AZ574">
        <v>103.880337950243</v>
      </c>
      <c r="BA574">
        <v>176.930524951314</v>
      </c>
      <c r="BB574">
        <v>103.181055083426</v>
      </c>
      <c r="BC574">
        <v>131.87167899582701</v>
      </c>
      <c r="BD574">
        <v>67.000440096229894</v>
      </c>
      <c r="BE574">
        <v>151.93975990937199</v>
      </c>
      <c r="BF574">
        <v>181.93038665162001</v>
      </c>
      <c r="BG574">
        <v>133.97970239782401</v>
      </c>
      <c r="BH574">
        <v>72.341201352735695</v>
      </c>
      <c r="BI574">
        <v>108.23823267465001</v>
      </c>
      <c r="BJ574">
        <v>160.045450006203</v>
      </c>
      <c r="BK574">
        <v>140.22135744273899</v>
      </c>
      <c r="BL574">
        <v>186.416068803119</v>
      </c>
      <c r="BM574">
        <v>118.72368507584601</v>
      </c>
      <c r="BN574">
        <v>160.53498649424299</v>
      </c>
      <c r="BO574">
        <v>86.008082568335993</v>
      </c>
      <c r="BP574">
        <v>101.067984662521</v>
      </c>
      <c r="BQ574">
        <v>63.2891703599864</v>
      </c>
      <c r="BR574">
        <v>88.894153410100799</v>
      </c>
      <c r="BS574">
        <v>48.601465947379602</v>
      </c>
      <c r="BT574">
        <v>129.209657655109</v>
      </c>
      <c r="BU574">
        <v>49.316103169194598</v>
      </c>
      <c r="BV574">
        <v>81.714908410086196</v>
      </c>
      <c r="BW574">
        <v>87.087944906498606</v>
      </c>
      <c r="BX574">
        <v>78.689957428237406</v>
      </c>
      <c r="BY574">
        <v>86.255761339573695</v>
      </c>
      <c r="BZ574">
        <v>95.451846257912393</v>
      </c>
      <c r="CA574">
        <v>120.34778317227899</v>
      </c>
      <c r="CB574">
        <v>106.540245488046</v>
      </c>
      <c r="CC574">
        <v>36.8348926566456</v>
      </c>
      <c r="CD574">
        <v>107.911524491143</v>
      </c>
      <c r="CE574">
        <v>57.292379846513597</v>
      </c>
      <c r="CF574">
        <v>79.194547498603498</v>
      </c>
      <c r="CG574">
        <v>120.804205707344</v>
      </c>
      <c r="CH574">
        <v>53.027779547493402</v>
      </c>
      <c r="CI574">
        <v>110.221185964501</v>
      </c>
      <c r="CJ574">
        <v>104.088085403918</v>
      </c>
      <c r="CK574">
        <v>116.591562727754</v>
      </c>
      <c r="CL574">
        <v>168.704625701933</v>
      </c>
      <c r="CM574">
        <v>75.831629438273694</v>
      </c>
      <c r="CN574">
        <v>71.381012528163794</v>
      </c>
      <c r="CO574">
        <v>110.801599394362</v>
      </c>
      <c r="CP574">
        <v>73.298521193012206</v>
      </c>
      <c r="CQ574">
        <v>146.53455279878199</v>
      </c>
      <c r="CR574">
        <v>131.89154359947401</v>
      </c>
      <c r="CS574">
        <v>70.040204474160106</v>
      </c>
      <c r="CT574">
        <v>68.792160912492704</v>
      </c>
      <c r="CU574">
        <v>170.201893058081</v>
      </c>
      <c r="CV574">
        <v>79.070454726539694</v>
      </c>
      <c r="CW574">
        <v>116.63316464094601</v>
      </c>
      <c r="CX574">
        <f>COUNTIF(B574:CW574,"&gt;1")</f>
        <v>100</v>
      </c>
    </row>
    <row r="575" spans="1:102" x14ac:dyDescent="0.2">
      <c r="A575" t="s">
        <v>385</v>
      </c>
      <c r="B575">
        <v>97.767161353575702</v>
      </c>
      <c r="C575">
        <v>111.393227800274</v>
      </c>
      <c r="D575">
        <v>84.359295230165898</v>
      </c>
      <c r="E575">
        <v>99.111978496224495</v>
      </c>
      <c r="F575">
        <v>80.754023090383896</v>
      </c>
      <c r="G575">
        <v>84.505178751472201</v>
      </c>
      <c r="H575">
        <v>129.61171789611501</v>
      </c>
      <c r="I575">
        <v>120.47814260730701</v>
      </c>
      <c r="J575">
        <v>66.111840874002198</v>
      </c>
      <c r="K575">
        <v>52.735417747824798</v>
      </c>
      <c r="L575">
        <v>183.92229076088</v>
      </c>
      <c r="M575">
        <v>75.213922555427203</v>
      </c>
      <c r="N575">
        <v>97.698778978528495</v>
      </c>
      <c r="O575">
        <v>102.69873436014301</v>
      </c>
      <c r="P575">
        <v>62.333428609645303</v>
      </c>
      <c r="Q575">
        <v>92.535665731142998</v>
      </c>
      <c r="R575">
        <v>108.33791234861</v>
      </c>
      <c r="S575">
        <v>148.27963852713501</v>
      </c>
      <c r="T575">
        <v>80.467901940441806</v>
      </c>
      <c r="U575">
        <v>56.605974382240802</v>
      </c>
      <c r="V575">
        <v>77.485137970293096</v>
      </c>
      <c r="W575">
        <v>54.448126451128701</v>
      </c>
      <c r="X575">
        <v>98.735020332792601</v>
      </c>
      <c r="Y575">
        <v>144.91728769104901</v>
      </c>
      <c r="Z575">
        <v>89.719712390388395</v>
      </c>
      <c r="AA575">
        <v>82.303939103027503</v>
      </c>
      <c r="AB575">
        <v>55.366097303222901</v>
      </c>
      <c r="AC575">
        <v>96.595421002166006</v>
      </c>
      <c r="AD575">
        <v>153.20942075390701</v>
      </c>
      <c r="AE575">
        <v>76.391494173613296</v>
      </c>
      <c r="AF575">
        <v>123.666029721</v>
      </c>
      <c r="AG575">
        <v>86.948991762035305</v>
      </c>
      <c r="AH575">
        <v>79.4035154263225</v>
      </c>
      <c r="AI575">
        <v>88.177461020192098</v>
      </c>
      <c r="AJ575">
        <v>70.888821089055199</v>
      </c>
      <c r="AK575">
        <v>109.066214969543</v>
      </c>
      <c r="AL575">
        <v>73.742746705746598</v>
      </c>
      <c r="AM575">
        <v>98.933955018344307</v>
      </c>
      <c r="AN575">
        <v>84.565359269022807</v>
      </c>
      <c r="AO575">
        <v>118.08466292041</v>
      </c>
      <c r="AP575">
        <v>148.257537167246</v>
      </c>
      <c r="AQ575">
        <v>83.790012944980703</v>
      </c>
      <c r="AR575">
        <v>129.10857837376099</v>
      </c>
      <c r="AS575">
        <v>128.067974497828</v>
      </c>
      <c r="AT575">
        <v>92.110179982997394</v>
      </c>
      <c r="AU575">
        <v>140.988843879294</v>
      </c>
      <c r="AV575">
        <v>64.841729071634802</v>
      </c>
      <c r="AW575">
        <v>51.313327434792797</v>
      </c>
      <c r="AX575">
        <v>111.843724301816</v>
      </c>
      <c r="AY575">
        <v>166.24934954716801</v>
      </c>
      <c r="AZ575">
        <v>103.88033795024501</v>
      </c>
      <c r="BA575">
        <v>176.930524951314</v>
      </c>
      <c r="BB575">
        <v>103.181055083426</v>
      </c>
      <c r="BC575">
        <v>131.87167899582801</v>
      </c>
      <c r="BD575">
        <v>67.000440096230605</v>
      </c>
      <c r="BE575">
        <v>151.93975990937199</v>
      </c>
      <c r="BF575">
        <v>181.93038665162001</v>
      </c>
      <c r="BG575">
        <v>133.97970239782401</v>
      </c>
      <c r="BH575">
        <v>72.341201352735794</v>
      </c>
      <c r="BI575">
        <v>108.238232674649</v>
      </c>
      <c r="BJ575">
        <v>160.045450006203</v>
      </c>
      <c r="BK575">
        <v>140.22135744273999</v>
      </c>
      <c r="BL575">
        <v>186.416068803119</v>
      </c>
      <c r="BM575">
        <v>118.723685075845</v>
      </c>
      <c r="BN575">
        <v>160.534986494241</v>
      </c>
      <c r="BO575">
        <v>86.008082568333606</v>
      </c>
      <c r="BP575">
        <v>101.067984662521</v>
      </c>
      <c r="BQ575">
        <v>63.289170359985498</v>
      </c>
      <c r="BR575">
        <v>88.894153410098596</v>
      </c>
      <c r="BS575">
        <v>48.601465947391098</v>
      </c>
      <c r="BT575">
        <v>129.209657655109</v>
      </c>
      <c r="BU575">
        <v>49.316103169193802</v>
      </c>
      <c r="BV575">
        <v>81.714908410086196</v>
      </c>
      <c r="BW575">
        <v>87.087944906499601</v>
      </c>
      <c r="BX575">
        <v>78.689957428237193</v>
      </c>
      <c r="BY575">
        <v>86.255761339574505</v>
      </c>
      <c r="BZ575">
        <v>95.451846257912194</v>
      </c>
      <c r="CA575">
        <v>120.34778317227899</v>
      </c>
      <c r="CB575">
        <v>106.540245488045</v>
      </c>
      <c r="CC575">
        <v>36.834892656645202</v>
      </c>
      <c r="CD575">
        <v>107.91152449114099</v>
      </c>
      <c r="CE575">
        <v>57.292379846516297</v>
      </c>
      <c r="CF575">
        <v>79.194547498607406</v>
      </c>
      <c r="CG575">
        <v>120.80420570734501</v>
      </c>
      <c r="CH575">
        <v>53.027779547493097</v>
      </c>
      <c r="CI575">
        <v>110.22118596449999</v>
      </c>
      <c r="CJ575">
        <v>104.088085403918</v>
      </c>
      <c r="CK575">
        <v>116.591562727756</v>
      </c>
      <c r="CL575">
        <v>168.70462570193101</v>
      </c>
      <c r="CM575">
        <v>75.831629438273495</v>
      </c>
      <c r="CN575">
        <v>71.381012528163296</v>
      </c>
      <c r="CO575">
        <v>110.801599394362</v>
      </c>
      <c r="CP575">
        <v>73.298521193011595</v>
      </c>
      <c r="CQ575">
        <v>146.53455279878199</v>
      </c>
      <c r="CR575">
        <v>131.89154359947401</v>
      </c>
      <c r="CS575">
        <v>70.040204474159694</v>
      </c>
      <c r="CT575">
        <v>68.7921609124908</v>
      </c>
      <c r="CU575">
        <v>170.20189305808199</v>
      </c>
      <c r="CV575">
        <v>79.070454726541698</v>
      </c>
      <c r="CW575">
        <v>116.633164640952</v>
      </c>
      <c r="CX575">
        <f>COUNTIF(B575:CW575,"&gt;1")</f>
        <v>100</v>
      </c>
    </row>
    <row r="576" spans="1:102" x14ac:dyDescent="0.2">
      <c r="A576" t="s">
        <v>386</v>
      </c>
      <c r="B576">
        <v>97.767161353573798</v>
      </c>
      <c r="C576">
        <v>111.393227800274</v>
      </c>
      <c r="D576">
        <v>84.359295230165898</v>
      </c>
      <c r="E576">
        <v>99.111978496225007</v>
      </c>
      <c r="F576">
        <v>80.754023090329497</v>
      </c>
      <c r="G576">
        <v>84.505178751462296</v>
      </c>
      <c r="H576">
        <v>129.61171789611501</v>
      </c>
      <c r="I576">
        <v>120.47814260730701</v>
      </c>
      <c r="J576">
        <v>66.111840874001899</v>
      </c>
      <c r="K576">
        <v>52.735417747830702</v>
      </c>
      <c r="L576">
        <v>183.922290760881</v>
      </c>
      <c r="M576">
        <v>75.213922555427004</v>
      </c>
      <c r="N576">
        <v>97.6987789785275</v>
      </c>
      <c r="O576">
        <v>102.69873436014301</v>
      </c>
      <c r="P576">
        <v>62.333428609645203</v>
      </c>
      <c r="Q576">
        <v>92.535665731140597</v>
      </c>
      <c r="R576">
        <v>108.33791234860701</v>
      </c>
      <c r="S576">
        <v>148.27963852713299</v>
      </c>
      <c r="T576">
        <v>80.467901940444406</v>
      </c>
      <c r="U576">
        <v>56.605974382240603</v>
      </c>
      <c r="V576">
        <v>77.485137970285393</v>
      </c>
      <c r="W576">
        <v>54.448126451128402</v>
      </c>
      <c r="X576">
        <v>98.735020332791606</v>
      </c>
      <c r="Y576">
        <v>144.91728769105001</v>
      </c>
      <c r="Z576">
        <v>89.7197123903874</v>
      </c>
      <c r="AA576">
        <v>82.303939103027105</v>
      </c>
      <c r="AB576">
        <v>55.366097303221999</v>
      </c>
      <c r="AC576">
        <v>96.595421002166603</v>
      </c>
      <c r="AD576">
        <v>153.20942075390701</v>
      </c>
      <c r="AE576">
        <v>76.391494173612003</v>
      </c>
      <c r="AF576">
        <v>123.666029721001</v>
      </c>
      <c r="AG576">
        <v>86.948991762042098</v>
      </c>
      <c r="AH576">
        <v>79.403515426321107</v>
      </c>
      <c r="AI576">
        <v>88.1774610201916</v>
      </c>
      <c r="AJ576">
        <v>70.888821089054801</v>
      </c>
      <c r="AK576">
        <v>109.066214969542</v>
      </c>
      <c r="AL576">
        <v>73.742746705745802</v>
      </c>
      <c r="AM576">
        <v>98.933955018344903</v>
      </c>
      <c r="AN576">
        <v>84.565359269022196</v>
      </c>
      <c r="AO576">
        <v>118.084662920412</v>
      </c>
      <c r="AP576">
        <v>148.257537167246</v>
      </c>
      <c r="AQ576">
        <v>83.790012944981001</v>
      </c>
      <c r="AR576">
        <v>129.10857837376199</v>
      </c>
      <c r="AS576">
        <v>128.067974497829</v>
      </c>
      <c r="AT576">
        <v>92.110179982995703</v>
      </c>
      <c r="AU576">
        <v>140.988843879294</v>
      </c>
      <c r="AV576">
        <v>64.8417290716351</v>
      </c>
      <c r="AW576">
        <v>51.313327434792498</v>
      </c>
      <c r="AX576">
        <v>111.843724301832</v>
      </c>
      <c r="AY576">
        <v>166.249349547165</v>
      </c>
      <c r="AZ576">
        <v>103.88033795024501</v>
      </c>
      <c r="BA576">
        <v>176.930524951314</v>
      </c>
      <c r="BB576">
        <v>103.18105508342499</v>
      </c>
      <c r="BC576">
        <v>131.87167899582801</v>
      </c>
      <c r="BD576">
        <v>67.000440096230804</v>
      </c>
      <c r="BE576">
        <v>151.93975990937199</v>
      </c>
      <c r="BF576">
        <v>181.93038665161899</v>
      </c>
      <c r="BG576">
        <v>133.97970239782401</v>
      </c>
      <c r="BH576">
        <v>72.341201352735595</v>
      </c>
      <c r="BI576">
        <v>108.238232674649</v>
      </c>
      <c r="BJ576">
        <v>160.045450006202</v>
      </c>
      <c r="BK576">
        <v>140.221357442737</v>
      </c>
      <c r="BL576">
        <v>186.41606880312</v>
      </c>
      <c r="BM576">
        <v>118.72368507584601</v>
      </c>
      <c r="BN576">
        <v>160.534986494241</v>
      </c>
      <c r="BO576">
        <v>86.008082568336405</v>
      </c>
      <c r="BP576">
        <v>101.067984662521</v>
      </c>
      <c r="BQ576">
        <v>63.289170359982201</v>
      </c>
      <c r="BR576">
        <v>88.894153410101396</v>
      </c>
      <c r="BS576">
        <v>48.601465947391297</v>
      </c>
      <c r="BT576">
        <v>129.20965765510999</v>
      </c>
      <c r="BU576">
        <v>49.316103169212703</v>
      </c>
      <c r="BV576">
        <v>81.714908410086196</v>
      </c>
      <c r="BW576">
        <v>87.087944906498805</v>
      </c>
      <c r="BX576">
        <v>78.689957428235999</v>
      </c>
      <c r="BY576">
        <v>86.255761339574505</v>
      </c>
      <c r="BZ576">
        <v>95.451846257915903</v>
      </c>
      <c r="CA576">
        <v>120.34778317227899</v>
      </c>
      <c r="CB576">
        <v>106.540245488046</v>
      </c>
      <c r="CC576">
        <v>36.834892656645302</v>
      </c>
      <c r="CD576">
        <v>107.911524491142</v>
      </c>
      <c r="CE576">
        <v>57.292379846517498</v>
      </c>
      <c r="CF576">
        <v>79.194547498606795</v>
      </c>
      <c r="CG576">
        <v>120.804205707343</v>
      </c>
      <c r="CH576">
        <v>53.027779547492699</v>
      </c>
      <c r="CI576">
        <v>110.22118596449999</v>
      </c>
      <c r="CJ576">
        <v>104.08808540392</v>
      </c>
      <c r="CK576">
        <v>116.591562727756</v>
      </c>
      <c r="CL576">
        <v>168.70462570193101</v>
      </c>
      <c r="CM576">
        <v>75.831629438274106</v>
      </c>
      <c r="CN576">
        <v>71.381012528163296</v>
      </c>
      <c r="CO576">
        <v>110.801599394362</v>
      </c>
      <c r="CP576">
        <v>73.298521193012704</v>
      </c>
      <c r="CQ576">
        <v>146.53455279878301</v>
      </c>
      <c r="CR576">
        <v>131.891543599475</v>
      </c>
      <c r="CS576">
        <v>70.040204474160006</v>
      </c>
      <c r="CT576">
        <v>68.792160912492193</v>
      </c>
      <c r="CU576">
        <v>170.201893058081</v>
      </c>
      <c r="CV576">
        <v>79.070454726540802</v>
      </c>
      <c r="CW576">
        <v>116.633164640952</v>
      </c>
      <c r="CX576">
        <f>COUNTIF(B576:CW576,"&gt;1")</f>
        <v>100</v>
      </c>
    </row>
    <row r="577" spans="1:102" x14ac:dyDescent="0.2">
      <c r="A577" t="s">
        <v>387</v>
      </c>
      <c r="B577">
        <v>97.767161353573897</v>
      </c>
      <c r="C577">
        <v>111.393227800273</v>
      </c>
      <c r="D577">
        <v>84.359295230165799</v>
      </c>
      <c r="E577">
        <v>99.111978496226797</v>
      </c>
      <c r="F577">
        <v>80.754023090329</v>
      </c>
      <c r="G577">
        <v>84.505178751461401</v>
      </c>
      <c r="H577">
        <v>129.61171789611601</v>
      </c>
      <c r="I577">
        <v>120.478142607306</v>
      </c>
      <c r="J577">
        <v>66.111840874001302</v>
      </c>
      <c r="K577">
        <v>52.735417747823</v>
      </c>
      <c r="L577">
        <v>183.922290760881</v>
      </c>
      <c r="M577">
        <v>75.213922555427104</v>
      </c>
      <c r="N577">
        <v>97.698778978527002</v>
      </c>
      <c r="O577">
        <v>102.698734360144</v>
      </c>
      <c r="P577">
        <v>62.333428609555</v>
      </c>
      <c r="Q577">
        <v>92.535665731140696</v>
      </c>
      <c r="R577">
        <v>108.337912348652</v>
      </c>
      <c r="S577">
        <v>148.27963852713501</v>
      </c>
      <c r="T577">
        <v>80.467901940445003</v>
      </c>
      <c r="U577">
        <v>56.605974382334097</v>
      </c>
      <c r="V577">
        <v>77.485137970293195</v>
      </c>
      <c r="W577">
        <v>54.448126451111797</v>
      </c>
      <c r="X577">
        <v>98.735020332792601</v>
      </c>
      <c r="Y577">
        <v>144.91728769105001</v>
      </c>
      <c r="Z577">
        <v>89.719712390386405</v>
      </c>
      <c r="AA577">
        <v>82.303939103027005</v>
      </c>
      <c r="AB577">
        <v>55.366097303223199</v>
      </c>
      <c r="AC577">
        <v>96.595421002166006</v>
      </c>
      <c r="AD577">
        <v>153.20942075390701</v>
      </c>
      <c r="AE577">
        <v>76.391494173614205</v>
      </c>
      <c r="AF577">
        <v>123.666029721001</v>
      </c>
      <c r="AG577">
        <v>86.948991762041601</v>
      </c>
      <c r="AH577">
        <v>79.403515426323395</v>
      </c>
      <c r="AI577">
        <v>88.177461020191402</v>
      </c>
      <c r="AJ577">
        <v>70.888821089055199</v>
      </c>
      <c r="AK577">
        <v>109.066214969543</v>
      </c>
      <c r="AL577">
        <v>73.742746705746796</v>
      </c>
      <c r="AM577">
        <v>98.933955018344804</v>
      </c>
      <c r="AN577">
        <v>84.565359269023702</v>
      </c>
      <c r="AO577">
        <v>118.08466292041</v>
      </c>
      <c r="AP577">
        <v>148.257537167246</v>
      </c>
      <c r="AQ577">
        <v>83.790012944981896</v>
      </c>
      <c r="AR577">
        <v>129.10857837376099</v>
      </c>
      <c r="AS577">
        <v>128.067974497829</v>
      </c>
      <c r="AT577">
        <v>92.110179982996797</v>
      </c>
      <c r="AU577">
        <v>140.988843879293</v>
      </c>
      <c r="AV577">
        <v>64.841729071634703</v>
      </c>
      <c r="AW577">
        <v>51.3133274347935</v>
      </c>
      <c r="AX577">
        <v>111.84372430183301</v>
      </c>
      <c r="AY577">
        <v>166.24934954716801</v>
      </c>
      <c r="AZ577">
        <v>103.88033795024501</v>
      </c>
      <c r="BA577">
        <v>176.930524951314</v>
      </c>
      <c r="BB577">
        <v>103.181055083426</v>
      </c>
      <c r="BC577">
        <v>131.87167899582599</v>
      </c>
      <c r="BD577">
        <v>67.000440096229397</v>
      </c>
      <c r="BE577">
        <v>151.93975990937199</v>
      </c>
      <c r="BF577">
        <v>181.93038665162101</v>
      </c>
      <c r="BG577">
        <v>133.97970239783501</v>
      </c>
      <c r="BH577">
        <v>72.341201352734402</v>
      </c>
      <c r="BI577">
        <v>108.238232674649</v>
      </c>
      <c r="BJ577">
        <v>160.045450006203</v>
      </c>
      <c r="BK577">
        <v>140.22135744273999</v>
      </c>
      <c r="BL577">
        <v>186.416068803119</v>
      </c>
      <c r="BM577">
        <v>118.723685075845</v>
      </c>
      <c r="BN577">
        <v>160.534986494241</v>
      </c>
      <c r="BO577">
        <v>86.008082568335496</v>
      </c>
      <c r="BP577">
        <v>101.06798466252999</v>
      </c>
      <c r="BQ577">
        <v>63.289170359984901</v>
      </c>
      <c r="BR577">
        <v>88.894153410100799</v>
      </c>
      <c r="BS577">
        <v>48.601465947390899</v>
      </c>
      <c r="BT577">
        <v>129.209657655124</v>
      </c>
      <c r="BU577">
        <v>49.316103169194797</v>
      </c>
      <c r="BV577">
        <v>81.714908410086593</v>
      </c>
      <c r="BW577">
        <v>87.087944906499402</v>
      </c>
      <c r="BX577">
        <v>78.689957428237605</v>
      </c>
      <c r="BY577">
        <v>86.255761339574704</v>
      </c>
      <c r="BZ577">
        <v>95.451846257912905</v>
      </c>
      <c r="CA577">
        <v>120.347783172277</v>
      </c>
      <c r="CB577">
        <v>106.540245488045</v>
      </c>
      <c r="CC577">
        <v>36.834892656645501</v>
      </c>
      <c r="CD577">
        <v>107.911524491142</v>
      </c>
      <c r="CE577">
        <v>57.292379846516603</v>
      </c>
      <c r="CF577">
        <v>79.194547498607605</v>
      </c>
      <c r="CG577">
        <v>120.804205707344</v>
      </c>
      <c r="CH577">
        <v>53.027779547623403</v>
      </c>
      <c r="CI577">
        <v>110.22118596449999</v>
      </c>
      <c r="CJ577">
        <v>104.088085403918</v>
      </c>
      <c r="CK577">
        <v>116.591562727756</v>
      </c>
      <c r="CL577">
        <v>168.70462570193001</v>
      </c>
      <c r="CM577">
        <v>75.831629438274703</v>
      </c>
      <c r="CN577">
        <v>71.381012528163495</v>
      </c>
      <c r="CO577">
        <v>110.801599394363</v>
      </c>
      <c r="CP577">
        <v>73.298521193012206</v>
      </c>
      <c r="CQ577">
        <v>146.53455279878301</v>
      </c>
      <c r="CR577">
        <v>131.89154359947401</v>
      </c>
      <c r="CS577">
        <v>70.0402044741612</v>
      </c>
      <c r="CT577">
        <v>68.792160912490402</v>
      </c>
      <c r="CU577">
        <v>170.201893058081</v>
      </c>
      <c r="CV577">
        <v>79.070454726541001</v>
      </c>
      <c r="CW577">
        <v>116.633164640952</v>
      </c>
      <c r="CX577">
        <f>COUNTIF(B577:CW577,"&gt;1")</f>
        <v>100</v>
      </c>
    </row>
    <row r="578" spans="1:102" x14ac:dyDescent="0.2">
      <c r="A578" t="s">
        <v>388</v>
      </c>
      <c r="B578">
        <v>97.767161353573599</v>
      </c>
      <c r="C578">
        <v>111.393227800274</v>
      </c>
      <c r="D578">
        <v>84.359295230165998</v>
      </c>
      <c r="E578">
        <v>99.111978496225603</v>
      </c>
      <c r="F578">
        <v>80.754023090331302</v>
      </c>
      <c r="G578">
        <v>84.505178751462594</v>
      </c>
      <c r="H578">
        <v>129.61171789611299</v>
      </c>
      <c r="I578">
        <v>120.47814260730701</v>
      </c>
      <c r="J578">
        <v>66.111840874003093</v>
      </c>
      <c r="K578">
        <v>52.735417747825203</v>
      </c>
      <c r="L578">
        <v>183.92229076088401</v>
      </c>
      <c r="M578">
        <v>75.213922555426706</v>
      </c>
      <c r="N578">
        <v>97.698778978528395</v>
      </c>
      <c r="O578">
        <v>102.69873436014301</v>
      </c>
      <c r="P578">
        <v>62.333428609645097</v>
      </c>
      <c r="Q578">
        <v>92.535665731141904</v>
      </c>
      <c r="R578">
        <v>108.33791234861</v>
      </c>
      <c r="S578">
        <v>148.27963852713401</v>
      </c>
      <c r="T578">
        <v>80.467901940444094</v>
      </c>
      <c r="U578">
        <v>56.605974382241001</v>
      </c>
      <c r="V578">
        <v>77.485137970293493</v>
      </c>
      <c r="W578">
        <v>54.448126451127997</v>
      </c>
      <c r="X578">
        <v>98.735020332792601</v>
      </c>
      <c r="Y578">
        <v>144.91728769105001</v>
      </c>
      <c r="Z578">
        <v>89.719712390388295</v>
      </c>
      <c r="AA578">
        <v>82.303939103065304</v>
      </c>
      <c r="AB578">
        <v>55.366097303221999</v>
      </c>
      <c r="AC578">
        <v>96.595421002166006</v>
      </c>
      <c r="AD578">
        <v>153.20942075390701</v>
      </c>
      <c r="AE578">
        <v>76.391494173656795</v>
      </c>
      <c r="AF578">
        <v>123.666029721</v>
      </c>
      <c r="AG578">
        <v>86.948991762041601</v>
      </c>
      <c r="AH578">
        <v>79.403515426321505</v>
      </c>
      <c r="AI578">
        <v>88.1774610201917</v>
      </c>
      <c r="AJ578">
        <v>70.888821089054105</v>
      </c>
      <c r="AK578">
        <v>109.066214969543</v>
      </c>
      <c r="AL578">
        <v>73.742746705747507</v>
      </c>
      <c r="AM578">
        <v>98.933955018335396</v>
      </c>
      <c r="AN578">
        <v>84.565359269023403</v>
      </c>
      <c r="AO578">
        <v>118.084662920412</v>
      </c>
      <c r="AP578">
        <v>148.257537167245</v>
      </c>
      <c r="AQ578">
        <v>83.790012944981896</v>
      </c>
      <c r="AR578">
        <v>129.10857837376099</v>
      </c>
      <c r="AS578">
        <v>128.06797449790301</v>
      </c>
      <c r="AT578">
        <v>92.110179982996897</v>
      </c>
      <c r="AU578">
        <v>140.988843879293</v>
      </c>
      <c r="AV578">
        <v>64.841729071635299</v>
      </c>
      <c r="AW578">
        <v>51.313327434797202</v>
      </c>
      <c r="AX578">
        <v>111.843724301831</v>
      </c>
      <c r="AY578">
        <v>166.24934954716801</v>
      </c>
      <c r="AZ578">
        <v>103.88033795024501</v>
      </c>
      <c r="BA578">
        <v>176.93052495131499</v>
      </c>
      <c r="BB578">
        <v>103.18105508342499</v>
      </c>
      <c r="BC578">
        <v>131.87167899582701</v>
      </c>
      <c r="BD578">
        <v>67.000440096229894</v>
      </c>
      <c r="BE578">
        <v>151.93975990937199</v>
      </c>
      <c r="BF578">
        <v>181.93038665162001</v>
      </c>
      <c r="BG578">
        <v>133.97970239782401</v>
      </c>
      <c r="BH578">
        <v>72.341201352735595</v>
      </c>
      <c r="BI578">
        <v>108.238232674648</v>
      </c>
      <c r="BJ578">
        <v>160.045450006203</v>
      </c>
      <c r="BK578">
        <v>140.221357442737</v>
      </c>
      <c r="BL578">
        <v>186.416068803119</v>
      </c>
      <c r="BM578">
        <v>118.72368507584601</v>
      </c>
      <c r="BN578">
        <v>160.53498649424199</v>
      </c>
      <c r="BO578">
        <v>86.008082568325605</v>
      </c>
      <c r="BP578">
        <v>101.067984662521</v>
      </c>
      <c r="BQ578">
        <v>63.289170359985398</v>
      </c>
      <c r="BR578">
        <v>88.894153410099705</v>
      </c>
      <c r="BS578">
        <v>48.601465947426298</v>
      </c>
      <c r="BT578">
        <v>129.20965765511201</v>
      </c>
      <c r="BU578">
        <v>49.316103169195003</v>
      </c>
      <c r="BV578">
        <v>81.714908410086693</v>
      </c>
      <c r="BW578">
        <v>87.087944906499601</v>
      </c>
      <c r="BX578">
        <v>78.689957428235601</v>
      </c>
      <c r="BY578">
        <v>86.255761339573993</v>
      </c>
      <c r="BZ578">
        <v>95.451846257913004</v>
      </c>
      <c r="CA578">
        <v>120.34778317228</v>
      </c>
      <c r="CB578">
        <v>106.54024548804701</v>
      </c>
      <c r="CC578">
        <v>36.834892656645401</v>
      </c>
      <c r="CD578">
        <v>107.911524491143</v>
      </c>
      <c r="CE578">
        <v>57.292379846516702</v>
      </c>
      <c r="CF578">
        <v>79.194547498607193</v>
      </c>
      <c r="CG578">
        <v>120.804205707359</v>
      </c>
      <c r="CH578">
        <v>53.027779547444503</v>
      </c>
      <c r="CI578">
        <v>110.221185964501</v>
      </c>
      <c r="CJ578">
        <v>104.088085403919</v>
      </c>
      <c r="CK578">
        <v>116.591562727755</v>
      </c>
      <c r="CL578">
        <v>168.704625701932</v>
      </c>
      <c r="CM578">
        <v>75.831629438273893</v>
      </c>
      <c r="CN578">
        <v>71.381012528163197</v>
      </c>
      <c r="CO578">
        <v>110.801599394359</v>
      </c>
      <c r="CP578">
        <v>73.298521193019099</v>
      </c>
      <c r="CQ578">
        <v>146.53455279878</v>
      </c>
      <c r="CR578">
        <v>131.89154359947401</v>
      </c>
      <c r="CS578">
        <v>70.040204474159907</v>
      </c>
      <c r="CT578">
        <v>68.792160912491497</v>
      </c>
      <c r="CU578">
        <v>170.20189305808199</v>
      </c>
      <c r="CV578">
        <v>79.070454726543701</v>
      </c>
      <c r="CW578">
        <v>116.63316464095099</v>
      </c>
      <c r="CX578">
        <f>COUNTIF(B578:CW578,"&gt;1")</f>
        <v>100</v>
      </c>
    </row>
    <row r="579" spans="1:102" x14ac:dyDescent="0.2">
      <c r="A579" t="s">
        <v>389</v>
      </c>
      <c r="B579">
        <v>97.767161353574707</v>
      </c>
      <c r="C579">
        <v>103.15338203288501</v>
      </c>
      <c r="D579">
        <v>84.359295230164506</v>
      </c>
      <c r="E579">
        <v>98.491873203874206</v>
      </c>
      <c r="F579">
        <v>80.754023090320601</v>
      </c>
      <c r="G579">
        <v>83.247445001770998</v>
      </c>
      <c r="H579">
        <v>129.61171789611601</v>
      </c>
      <c r="I579">
        <v>120.47814260730701</v>
      </c>
      <c r="J579">
        <v>66.111840874001103</v>
      </c>
      <c r="K579">
        <v>51.005782598672603</v>
      </c>
      <c r="L579">
        <v>181.50773769851801</v>
      </c>
      <c r="M579">
        <v>72.926565204710499</v>
      </c>
      <c r="N579">
        <v>94.988247998987404</v>
      </c>
      <c r="O579">
        <v>102.45072872036999</v>
      </c>
      <c r="P579">
        <v>62.333428609638297</v>
      </c>
      <c r="Q579">
        <v>92.535665731140696</v>
      </c>
      <c r="R579">
        <v>108.337912348611</v>
      </c>
      <c r="S579">
        <v>144.41603512217</v>
      </c>
      <c r="T579">
        <v>80.4679019404455</v>
      </c>
      <c r="U579">
        <v>55.252762323091197</v>
      </c>
      <c r="V579">
        <v>76.808953188542404</v>
      </c>
      <c r="W579">
        <v>54.448126451128502</v>
      </c>
      <c r="X579">
        <v>98.735020332792502</v>
      </c>
      <c r="Y579">
        <v>144.91728769105001</v>
      </c>
      <c r="Z579">
        <v>89.719712390387102</v>
      </c>
      <c r="AA579">
        <v>82.303939103027105</v>
      </c>
      <c r="AB579">
        <v>55.366097303222503</v>
      </c>
      <c r="AC579">
        <v>96.595421002166205</v>
      </c>
      <c r="AD579">
        <v>153.20942075390801</v>
      </c>
      <c r="AE579">
        <v>73.540475180349503</v>
      </c>
      <c r="AF579">
        <v>123.56276097087</v>
      </c>
      <c r="AG579">
        <v>86.948991762039597</v>
      </c>
      <c r="AH579">
        <v>79.403515426340903</v>
      </c>
      <c r="AI579">
        <v>88.177461020191799</v>
      </c>
      <c r="AJ579">
        <v>69.412072438177404</v>
      </c>
      <c r="AK579">
        <v>106.92650597539</v>
      </c>
      <c r="AL579">
        <v>73.742746705746796</v>
      </c>
      <c r="AM579">
        <v>93.380770163561195</v>
      </c>
      <c r="AN579">
        <v>84.565359269023205</v>
      </c>
      <c r="AO579">
        <v>118.084662920412</v>
      </c>
      <c r="AP579">
        <v>148.257537167246</v>
      </c>
      <c r="AQ579">
        <v>83.162066471870602</v>
      </c>
      <c r="AR579">
        <v>129.108578373759</v>
      </c>
      <c r="AS579">
        <v>128.067974497828</v>
      </c>
      <c r="AT579">
        <v>92.110179982995206</v>
      </c>
      <c r="AU579">
        <v>137.00911300969801</v>
      </c>
      <c r="AV579">
        <v>64.841729071635399</v>
      </c>
      <c r="AW579">
        <v>51.313327434793798</v>
      </c>
      <c r="AX579">
        <v>111.646033322774</v>
      </c>
      <c r="AY579">
        <v>163.17725346338199</v>
      </c>
      <c r="AZ579">
        <v>99.494108564257402</v>
      </c>
      <c r="BA579">
        <v>176.930524951313</v>
      </c>
      <c r="BB579">
        <v>102.080586571746</v>
      </c>
      <c r="BC579">
        <v>131.87167899582701</v>
      </c>
      <c r="BD579">
        <v>65.126525483840197</v>
      </c>
      <c r="BE579">
        <v>148.858461595466</v>
      </c>
      <c r="BF579">
        <v>181.74216154355901</v>
      </c>
      <c r="BG579">
        <v>133.97970239782401</v>
      </c>
      <c r="BH579">
        <v>70.152338171026102</v>
      </c>
      <c r="BI579">
        <v>108.238232674649</v>
      </c>
      <c r="BJ579">
        <v>160.045450006203</v>
      </c>
      <c r="BK579">
        <v>140.217591659346</v>
      </c>
      <c r="BL579">
        <v>186.363986017732</v>
      </c>
      <c r="BM579">
        <v>118.72368507584601</v>
      </c>
      <c r="BN579">
        <v>157.108746585392</v>
      </c>
      <c r="BO579">
        <v>86.008082568334999</v>
      </c>
      <c r="BP579">
        <v>96.811076666782299</v>
      </c>
      <c r="BQ579">
        <v>58.989199088961499</v>
      </c>
      <c r="BR579">
        <v>86.864480650829904</v>
      </c>
      <c r="BS579">
        <v>48.601465947390999</v>
      </c>
      <c r="BT579">
        <v>129.20965765510601</v>
      </c>
      <c r="BU579">
        <v>49.316103169194903</v>
      </c>
      <c r="BV579">
        <v>81.714908410086394</v>
      </c>
      <c r="BW579">
        <v>87.087944906499203</v>
      </c>
      <c r="BX579">
        <v>78.689957428236795</v>
      </c>
      <c r="BY579">
        <v>86.255761339599005</v>
      </c>
      <c r="BZ579">
        <v>95.451846257911896</v>
      </c>
      <c r="CA579">
        <v>120.211362662996</v>
      </c>
      <c r="CB579">
        <v>106.540245488043</v>
      </c>
      <c r="CC579">
        <v>36.834892656646197</v>
      </c>
      <c r="CD579">
        <v>107.91152449114399</v>
      </c>
      <c r="CE579">
        <v>55.9210136087558</v>
      </c>
      <c r="CF579">
        <v>79.194547498606198</v>
      </c>
      <c r="CG579">
        <v>120.804205707344</v>
      </c>
      <c r="CH579">
        <v>53.027779547493502</v>
      </c>
      <c r="CI579">
        <v>110.22118596449999</v>
      </c>
      <c r="CJ579">
        <v>104.088085403918</v>
      </c>
      <c r="CK579">
        <v>116.591562727756</v>
      </c>
      <c r="CL579">
        <v>168.70462570193001</v>
      </c>
      <c r="CM579">
        <v>75.831629438273794</v>
      </c>
      <c r="CN579">
        <v>64.610299109690601</v>
      </c>
      <c r="CO579">
        <v>110.79035996324799</v>
      </c>
      <c r="CP579">
        <v>73.298521193011396</v>
      </c>
      <c r="CQ579">
        <v>146.53455279878301</v>
      </c>
      <c r="CR579">
        <v>131.89154359947301</v>
      </c>
      <c r="CS579">
        <v>70.040204474159694</v>
      </c>
      <c r="CT579">
        <v>68.792160912491596</v>
      </c>
      <c r="CU579">
        <v>170.20189305808299</v>
      </c>
      <c r="CV579">
        <v>77.761011633082006</v>
      </c>
      <c r="CW579">
        <v>116.63316464095099</v>
      </c>
      <c r="CX579">
        <f>COUNTIF(B579:CW579,"&gt;1")</f>
        <v>100</v>
      </c>
    </row>
    <row r="580" spans="1:102" x14ac:dyDescent="0.2">
      <c r="A580" t="s">
        <v>390</v>
      </c>
      <c r="B580">
        <v>97.767161353573798</v>
      </c>
      <c r="C580">
        <v>111.393227800275</v>
      </c>
      <c r="D580">
        <v>84.359295230165898</v>
      </c>
      <c r="E580">
        <v>99.111978496225305</v>
      </c>
      <c r="F580">
        <v>80.7540230903289</v>
      </c>
      <c r="G580">
        <v>84.5051787514615</v>
      </c>
      <c r="H580">
        <v>129.61171789611601</v>
      </c>
      <c r="I580">
        <v>120.47814260730701</v>
      </c>
      <c r="J580">
        <v>66.111840874002098</v>
      </c>
      <c r="K580">
        <v>52.7354177478244</v>
      </c>
      <c r="L580">
        <v>183.92229076088199</v>
      </c>
      <c r="M580">
        <v>75.213922555427004</v>
      </c>
      <c r="N580">
        <v>97.698778978527997</v>
      </c>
      <c r="O580">
        <v>102.69873436014301</v>
      </c>
      <c r="P580">
        <v>62.333428609643597</v>
      </c>
      <c r="Q580">
        <v>92.535665731135893</v>
      </c>
      <c r="R580">
        <v>108.337912348609</v>
      </c>
      <c r="S580">
        <v>148.27963852713501</v>
      </c>
      <c r="T580">
        <v>80.467901940443994</v>
      </c>
      <c r="U580">
        <v>56.605974382244398</v>
      </c>
      <c r="V580">
        <v>77.485137970294303</v>
      </c>
      <c r="W580">
        <v>54.448126451127997</v>
      </c>
      <c r="X580">
        <v>98.735020332792999</v>
      </c>
      <c r="Y580">
        <v>144.91728769105001</v>
      </c>
      <c r="Z580">
        <v>89.7197123903874</v>
      </c>
      <c r="AA580">
        <v>82.303939103026707</v>
      </c>
      <c r="AB580">
        <v>55.366097303222297</v>
      </c>
      <c r="AC580">
        <v>96.595421002166105</v>
      </c>
      <c r="AD580">
        <v>153.20942075390701</v>
      </c>
      <c r="AE580">
        <v>76.391494173612898</v>
      </c>
      <c r="AF580">
        <v>123.666029721001</v>
      </c>
      <c r="AG580">
        <v>86.948991762041402</v>
      </c>
      <c r="AH580">
        <v>79.403515426321604</v>
      </c>
      <c r="AI580">
        <v>88.177461020190293</v>
      </c>
      <c r="AJ580">
        <v>70.888821089054602</v>
      </c>
      <c r="AK580">
        <v>109.06621496954099</v>
      </c>
      <c r="AL580">
        <v>73.742746705748203</v>
      </c>
      <c r="AM580">
        <v>98.933955018344605</v>
      </c>
      <c r="AN580">
        <v>84.565359269023205</v>
      </c>
      <c r="AO580">
        <v>118.084662920412</v>
      </c>
      <c r="AP580">
        <v>148.25753716726999</v>
      </c>
      <c r="AQ580">
        <v>83.790012944982294</v>
      </c>
      <c r="AR580">
        <v>129.108578373759</v>
      </c>
      <c r="AS580">
        <v>128.067974497829</v>
      </c>
      <c r="AT580">
        <v>92.110179982997394</v>
      </c>
      <c r="AU580">
        <v>140.988843879293</v>
      </c>
      <c r="AV580">
        <v>64.841729071634006</v>
      </c>
      <c r="AW580">
        <v>51.313327434793798</v>
      </c>
      <c r="AX580">
        <v>111.843724301832</v>
      </c>
      <c r="AY580">
        <v>166.24934954716699</v>
      </c>
      <c r="AZ580">
        <v>103.88033795024501</v>
      </c>
      <c r="BA580">
        <v>176.930524951313</v>
      </c>
      <c r="BB580">
        <v>103.181055083426</v>
      </c>
      <c r="BC580">
        <v>131.87167899582801</v>
      </c>
      <c r="BD580">
        <v>67.000440096229099</v>
      </c>
      <c r="BE580">
        <v>151.93975990937199</v>
      </c>
      <c r="BF580">
        <v>181.93038665161899</v>
      </c>
      <c r="BG580">
        <v>133.97970239782401</v>
      </c>
      <c r="BH580">
        <v>72.341201352735695</v>
      </c>
      <c r="BI580">
        <v>108.238232674649</v>
      </c>
      <c r="BJ580">
        <v>160.045450006203</v>
      </c>
      <c r="BK580">
        <v>140.22135744273899</v>
      </c>
      <c r="BL580">
        <v>186.416068803115</v>
      </c>
      <c r="BM580">
        <v>118.723685075845</v>
      </c>
      <c r="BN580">
        <v>160.53498649424299</v>
      </c>
      <c r="BO580">
        <v>86.008082568333904</v>
      </c>
      <c r="BP580">
        <v>101.06798466252</v>
      </c>
      <c r="BQ580">
        <v>63.289170359984503</v>
      </c>
      <c r="BR580">
        <v>88.894153410100699</v>
      </c>
      <c r="BS580">
        <v>48.601465947391297</v>
      </c>
      <c r="BT580">
        <v>129.20965765510999</v>
      </c>
      <c r="BU580">
        <v>49.316103169195102</v>
      </c>
      <c r="BV580">
        <v>81.714908410086096</v>
      </c>
      <c r="BW580">
        <v>87.087944906501903</v>
      </c>
      <c r="BX580">
        <v>78.689957428237307</v>
      </c>
      <c r="BY580">
        <v>86.255761339574093</v>
      </c>
      <c r="BZ580">
        <v>95.451846257913502</v>
      </c>
      <c r="CA580">
        <v>120.34778317228</v>
      </c>
      <c r="CB580">
        <v>106.540245488048</v>
      </c>
      <c r="CC580">
        <v>36.834892656645003</v>
      </c>
      <c r="CD580">
        <v>107.911524491143</v>
      </c>
      <c r="CE580">
        <v>57.292379846516297</v>
      </c>
      <c r="CF580">
        <v>79.194547498607506</v>
      </c>
      <c r="CG580">
        <v>120.80420570734501</v>
      </c>
      <c r="CH580">
        <v>53.027779547493701</v>
      </c>
      <c r="CI580">
        <v>110.22118596449999</v>
      </c>
      <c r="CJ580">
        <v>104.088085403918</v>
      </c>
      <c r="CK580">
        <v>116.591562727756</v>
      </c>
      <c r="CL580">
        <v>168.704625701933</v>
      </c>
      <c r="CM580">
        <v>75.831629438275499</v>
      </c>
      <c r="CN580">
        <v>71.381012528163694</v>
      </c>
      <c r="CO580">
        <v>110.801599394362</v>
      </c>
      <c r="CP580">
        <v>73.298521193012505</v>
      </c>
      <c r="CQ580">
        <v>146.53455279878301</v>
      </c>
      <c r="CR580">
        <v>131.891543599475</v>
      </c>
      <c r="CS580">
        <v>70.040204474160205</v>
      </c>
      <c r="CT580">
        <v>68.792160912492307</v>
      </c>
      <c r="CU580">
        <v>170.201893058081</v>
      </c>
      <c r="CV580">
        <v>79.070454726545293</v>
      </c>
      <c r="CW580">
        <v>116.63316464095099</v>
      </c>
      <c r="CX580">
        <f>COUNTIF(B580:CW580,"&gt;1")</f>
        <v>100</v>
      </c>
    </row>
    <row r="581" spans="1:102" x14ac:dyDescent="0.2">
      <c r="A581" t="s">
        <v>391</v>
      </c>
      <c r="B581">
        <v>97.767161353573599</v>
      </c>
      <c r="C581">
        <v>111.393227800274</v>
      </c>
      <c r="D581">
        <v>84.359295230133995</v>
      </c>
      <c r="E581">
        <v>99.111978496225305</v>
      </c>
      <c r="F581">
        <v>80.754023090329397</v>
      </c>
      <c r="G581">
        <v>84.505178751461401</v>
      </c>
      <c r="H581">
        <v>129.61171789611601</v>
      </c>
      <c r="I581">
        <v>120.478142607306</v>
      </c>
      <c r="J581">
        <v>66.111840874001302</v>
      </c>
      <c r="K581">
        <v>52.735417747825601</v>
      </c>
      <c r="L581">
        <v>183.92229076087801</v>
      </c>
      <c r="M581">
        <v>75.213922555427004</v>
      </c>
      <c r="N581">
        <v>97.698778978526803</v>
      </c>
      <c r="O581">
        <v>102.698734360144</v>
      </c>
      <c r="P581">
        <v>62.333428609645097</v>
      </c>
      <c r="Q581">
        <v>92.535665731140895</v>
      </c>
      <c r="R581">
        <v>108.337912348611</v>
      </c>
      <c r="S581">
        <v>148.27963852713501</v>
      </c>
      <c r="T581">
        <v>80.467901940443994</v>
      </c>
      <c r="U581">
        <v>56.605974382240497</v>
      </c>
      <c r="V581">
        <v>77.485137970292698</v>
      </c>
      <c r="W581">
        <v>54.448126451128097</v>
      </c>
      <c r="X581">
        <v>98.735020332793297</v>
      </c>
      <c r="Y581">
        <v>144.91728769105001</v>
      </c>
      <c r="Z581">
        <v>89.719712390386306</v>
      </c>
      <c r="AA581">
        <v>82.303939103026906</v>
      </c>
      <c r="AB581">
        <v>55.3660973032231</v>
      </c>
      <c r="AC581">
        <v>96.595421002166503</v>
      </c>
      <c r="AD581">
        <v>153.209420753909</v>
      </c>
      <c r="AE581">
        <v>76.391494173613296</v>
      </c>
      <c r="AF581">
        <v>123.666029721001</v>
      </c>
      <c r="AG581">
        <v>86.948991762041999</v>
      </c>
      <c r="AH581">
        <v>79.403515426322002</v>
      </c>
      <c r="AI581">
        <v>88.177461020190705</v>
      </c>
      <c r="AJ581">
        <v>70.888821089054204</v>
      </c>
      <c r="AK581">
        <v>109.066214969542</v>
      </c>
      <c r="AL581">
        <v>73.742746705746796</v>
      </c>
      <c r="AM581">
        <v>98.933955018344406</v>
      </c>
      <c r="AN581">
        <v>84.565359269023503</v>
      </c>
      <c r="AO581">
        <v>118.084662920412</v>
      </c>
      <c r="AP581">
        <v>148.257537167245</v>
      </c>
      <c r="AQ581">
        <v>83.790012944980703</v>
      </c>
      <c r="AR581">
        <v>129.10857837376</v>
      </c>
      <c r="AS581">
        <v>128.067974497828</v>
      </c>
      <c r="AT581">
        <v>92.110179982997096</v>
      </c>
      <c r="AU581">
        <v>140.988843879293</v>
      </c>
      <c r="AV581">
        <v>64.841729071634703</v>
      </c>
      <c r="AW581">
        <v>51.313327434793301</v>
      </c>
      <c r="AX581">
        <v>111.84372430183301</v>
      </c>
      <c r="AY581">
        <v>166.24934954717</v>
      </c>
      <c r="AZ581">
        <v>103.880337950247</v>
      </c>
      <c r="BA581">
        <v>176.930524951314</v>
      </c>
      <c r="BB581">
        <v>103.181055083426</v>
      </c>
      <c r="BC581">
        <v>131.87167899582801</v>
      </c>
      <c r="BD581">
        <v>67.000440096229397</v>
      </c>
      <c r="BE581">
        <v>151.93975990937301</v>
      </c>
      <c r="BF581">
        <v>181.930386651622</v>
      </c>
      <c r="BG581">
        <v>133.97970239782401</v>
      </c>
      <c r="BH581">
        <v>72.341201352734899</v>
      </c>
      <c r="BI581">
        <v>108.238232674649</v>
      </c>
      <c r="BJ581">
        <v>160.045450006203</v>
      </c>
      <c r="BK581">
        <v>140.22135744273899</v>
      </c>
      <c r="BL581">
        <v>186.416068803119</v>
      </c>
      <c r="BM581">
        <v>118.723685075845</v>
      </c>
      <c r="BN581">
        <v>160.53498649424299</v>
      </c>
      <c r="BO581">
        <v>86.008082568335297</v>
      </c>
      <c r="BP581">
        <v>101.06798466252</v>
      </c>
      <c r="BQ581">
        <v>63.289170359985299</v>
      </c>
      <c r="BR581">
        <v>88.894153410099705</v>
      </c>
      <c r="BS581">
        <v>48.601465947390999</v>
      </c>
      <c r="BT581">
        <v>129.20965765510999</v>
      </c>
      <c r="BU581">
        <v>49.316103169193902</v>
      </c>
      <c r="BV581">
        <v>81.714908410086394</v>
      </c>
      <c r="BW581">
        <v>87.087944906498805</v>
      </c>
      <c r="BX581">
        <v>78.689957428237307</v>
      </c>
      <c r="BY581">
        <v>86.255761339574406</v>
      </c>
      <c r="BZ581">
        <v>95.451846257912806</v>
      </c>
      <c r="CA581">
        <v>120.34778317227899</v>
      </c>
      <c r="CB581">
        <v>106.540245488045</v>
      </c>
      <c r="CC581">
        <v>36.834892656645899</v>
      </c>
      <c r="CD581">
        <v>107.911524491142</v>
      </c>
      <c r="CE581">
        <v>57.2923798465172</v>
      </c>
      <c r="CF581">
        <v>79.194547498607605</v>
      </c>
      <c r="CG581">
        <v>120.804205707344</v>
      </c>
      <c r="CH581">
        <v>53.027779547493203</v>
      </c>
      <c r="CI581">
        <v>110.22118596449999</v>
      </c>
      <c r="CJ581">
        <v>104.088085403918</v>
      </c>
      <c r="CK581">
        <v>116.591562727756</v>
      </c>
      <c r="CL581">
        <v>168.70462570193101</v>
      </c>
      <c r="CM581">
        <v>75.831629438274504</v>
      </c>
      <c r="CN581">
        <v>71.381012528163794</v>
      </c>
      <c r="CO581">
        <v>110.801599394363</v>
      </c>
      <c r="CP581">
        <v>73.298521193011595</v>
      </c>
      <c r="CQ581">
        <v>146.53455279878301</v>
      </c>
      <c r="CR581">
        <v>131.89154359947599</v>
      </c>
      <c r="CS581">
        <v>70.040204474159793</v>
      </c>
      <c r="CT581">
        <v>68.792160912492193</v>
      </c>
      <c r="CU581">
        <v>170.201893058081</v>
      </c>
      <c r="CV581">
        <v>79.070454726541996</v>
      </c>
      <c r="CW581">
        <v>116.633164640952</v>
      </c>
      <c r="CX581">
        <f>COUNTIF(B581:CW581,"&gt;1")</f>
        <v>100</v>
      </c>
    </row>
    <row r="582" spans="1:102" x14ac:dyDescent="0.2">
      <c r="A582" t="s">
        <v>393</v>
      </c>
      <c r="B582">
        <v>97.767161353571495</v>
      </c>
      <c r="C582">
        <v>111.393227800274</v>
      </c>
      <c r="D582">
        <v>84.359295230166595</v>
      </c>
      <c r="E582">
        <v>99.111978496225206</v>
      </c>
      <c r="F582">
        <v>80.754023090328701</v>
      </c>
      <c r="G582">
        <v>84.5051787514615</v>
      </c>
      <c r="H582">
        <v>129.61171789611899</v>
      </c>
      <c r="I582">
        <v>120.478142607306</v>
      </c>
      <c r="J582">
        <v>66.111840874002297</v>
      </c>
      <c r="K582">
        <v>52.735417747824698</v>
      </c>
      <c r="L582">
        <v>183.92229076088</v>
      </c>
      <c r="M582">
        <v>75.213922555427004</v>
      </c>
      <c r="N582">
        <v>97.6987789785274</v>
      </c>
      <c r="O582">
        <v>102.69873436014601</v>
      </c>
      <c r="P582">
        <v>62.3334286096445</v>
      </c>
      <c r="Q582">
        <v>92.535665731140696</v>
      </c>
      <c r="R582">
        <v>108.33791234861</v>
      </c>
      <c r="S582">
        <v>148.279638527136</v>
      </c>
      <c r="T582">
        <v>80.467901940444904</v>
      </c>
      <c r="U582">
        <v>56.605974382240099</v>
      </c>
      <c r="V582">
        <v>77.4851379702922</v>
      </c>
      <c r="W582">
        <v>54.448126451128303</v>
      </c>
      <c r="X582">
        <v>98.7350203327928</v>
      </c>
      <c r="Y582">
        <v>144.91728769105001</v>
      </c>
      <c r="Z582">
        <v>89.719712390386405</v>
      </c>
      <c r="AA582">
        <v>82.303939103026906</v>
      </c>
      <c r="AB582">
        <v>55.366097303222297</v>
      </c>
      <c r="AC582">
        <v>96.595421002165907</v>
      </c>
      <c r="AD582">
        <v>153.20942075390599</v>
      </c>
      <c r="AE582">
        <v>76.391494173612202</v>
      </c>
      <c r="AF582">
        <v>123.666029721001</v>
      </c>
      <c r="AG582">
        <v>86.9489917620417</v>
      </c>
      <c r="AH582">
        <v>79.403515426320695</v>
      </c>
      <c r="AI582">
        <v>88.177461020191302</v>
      </c>
      <c r="AJ582">
        <v>70.888821089054801</v>
      </c>
      <c r="AK582">
        <v>109.066214969542</v>
      </c>
      <c r="AL582">
        <v>73.742746705746299</v>
      </c>
      <c r="AM582">
        <v>98.933955018344406</v>
      </c>
      <c r="AN582">
        <v>84.565359269023304</v>
      </c>
      <c r="AO582">
        <v>118.084662920413</v>
      </c>
      <c r="AP582">
        <v>148.257537167246</v>
      </c>
      <c r="AQ582">
        <v>83.790012944978699</v>
      </c>
      <c r="AR582">
        <v>129.10857837376</v>
      </c>
      <c r="AS582">
        <v>128.067974497828</v>
      </c>
      <c r="AT582">
        <v>92.110179982996499</v>
      </c>
      <c r="AU582">
        <v>140.98884387929499</v>
      </c>
      <c r="AV582">
        <v>64.841729071635299</v>
      </c>
      <c r="AW582">
        <v>51.313327434793401</v>
      </c>
      <c r="AX582">
        <v>111.84372430182999</v>
      </c>
      <c r="AY582">
        <v>166.24934954716801</v>
      </c>
      <c r="AZ582">
        <v>103.88033795024501</v>
      </c>
      <c r="BA582">
        <v>176.930524951314</v>
      </c>
      <c r="BB582">
        <v>103.181055083426</v>
      </c>
      <c r="BC582">
        <v>131.87167899582701</v>
      </c>
      <c r="BD582">
        <v>67.000440096230406</v>
      </c>
      <c r="BE582">
        <v>151.93975990937099</v>
      </c>
      <c r="BF582">
        <v>181.93038665161799</v>
      </c>
      <c r="BG582">
        <v>133.97970239782501</v>
      </c>
      <c r="BH582">
        <v>72.341201352734601</v>
      </c>
      <c r="BI582">
        <v>108.238232674648</v>
      </c>
      <c r="BJ582">
        <v>160.04545000620101</v>
      </c>
      <c r="BK582">
        <v>140.22135744273999</v>
      </c>
      <c r="BL582">
        <v>186.416068803119</v>
      </c>
      <c r="BM582">
        <v>118.72368507584601</v>
      </c>
      <c r="BN582">
        <v>160.53498649424199</v>
      </c>
      <c r="BO582">
        <v>86.008082568336405</v>
      </c>
      <c r="BP582">
        <v>101.067984662521</v>
      </c>
      <c r="BQ582">
        <v>63.289170359984602</v>
      </c>
      <c r="BR582">
        <v>88.894153410099804</v>
      </c>
      <c r="BS582">
        <v>48.601465947390203</v>
      </c>
      <c r="BT582">
        <v>129.20965765510999</v>
      </c>
      <c r="BU582">
        <v>49.316103169194101</v>
      </c>
      <c r="BV582">
        <v>81.714908410086494</v>
      </c>
      <c r="BW582">
        <v>87.087944906498393</v>
      </c>
      <c r="BX582">
        <v>78.689957428236994</v>
      </c>
      <c r="BY582">
        <v>86.2557613395755</v>
      </c>
      <c r="BZ582">
        <v>95.451846257913402</v>
      </c>
      <c r="CA582">
        <v>120.34778317227899</v>
      </c>
      <c r="CB582">
        <v>106.54024548804399</v>
      </c>
      <c r="CC582">
        <v>36.834892656646097</v>
      </c>
      <c r="CD582">
        <v>107.91152449114099</v>
      </c>
      <c r="CE582">
        <v>57.292379846518102</v>
      </c>
      <c r="CF582">
        <v>79.194547498607804</v>
      </c>
      <c r="CG582">
        <v>120.80420570734501</v>
      </c>
      <c r="CH582">
        <v>53.027779547493303</v>
      </c>
      <c r="CI582">
        <v>110.221185964501</v>
      </c>
      <c r="CJ582">
        <v>104.088085403918</v>
      </c>
      <c r="CK582">
        <v>116.591562727756</v>
      </c>
      <c r="CL582">
        <v>168.70462570193101</v>
      </c>
      <c r="CM582">
        <v>75.831629438274405</v>
      </c>
      <c r="CN582">
        <v>71.381012528163097</v>
      </c>
      <c r="CO582">
        <v>110.801599394362</v>
      </c>
      <c r="CP582">
        <v>73.298521193009805</v>
      </c>
      <c r="CQ582">
        <v>146.53455279878699</v>
      </c>
      <c r="CR582">
        <v>131.89154359947699</v>
      </c>
      <c r="CS582">
        <v>70.040204474160006</v>
      </c>
      <c r="CT582">
        <v>68.792160912492704</v>
      </c>
      <c r="CU582">
        <v>170.201893058081</v>
      </c>
      <c r="CV582">
        <v>79.0704547265412</v>
      </c>
      <c r="CW582">
        <v>116.63316464095099</v>
      </c>
      <c r="CX582">
        <f>COUNTIF(B582:CW582,"&gt;1")</f>
        <v>100</v>
      </c>
    </row>
    <row r="583" spans="1:102" x14ac:dyDescent="0.2">
      <c r="A583" t="s">
        <v>395</v>
      </c>
      <c r="B583">
        <v>97.767161353573798</v>
      </c>
      <c r="C583">
        <v>111.393227800275</v>
      </c>
      <c r="D583">
        <v>84.3592952301656</v>
      </c>
      <c r="E583">
        <v>99.111978496225404</v>
      </c>
      <c r="F583">
        <v>80.754023090329298</v>
      </c>
      <c r="G583">
        <v>84.505178751461898</v>
      </c>
      <c r="H583">
        <v>129.61171789611601</v>
      </c>
      <c r="I583">
        <v>120.478142607306</v>
      </c>
      <c r="J583">
        <v>66.111840874024793</v>
      </c>
      <c r="K583">
        <v>52.735417747823497</v>
      </c>
      <c r="L583">
        <v>183.92229076087901</v>
      </c>
      <c r="M583">
        <v>75.213922555425697</v>
      </c>
      <c r="N583">
        <v>97.698778978527798</v>
      </c>
      <c r="O583">
        <v>102.698734360144</v>
      </c>
      <c r="P583">
        <v>62.333428609646703</v>
      </c>
      <c r="Q583">
        <v>92.535665731140995</v>
      </c>
      <c r="R583">
        <v>108.33791234861</v>
      </c>
      <c r="S583">
        <v>148.279638527137</v>
      </c>
      <c r="T583">
        <v>80.467901940443497</v>
      </c>
      <c r="U583">
        <v>56.605974382240298</v>
      </c>
      <c r="V583">
        <v>77.485137970293096</v>
      </c>
      <c r="W583">
        <v>54.448126451129099</v>
      </c>
      <c r="X583">
        <v>98.735020332792999</v>
      </c>
      <c r="Y583">
        <v>144.91728769105299</v>
      </c>
      <c r="Z583">
        <v>89.719712390386704</v>
      </c>
      <c r="AA583">
        <v>82.303939103027105</v>
      </c>
      <c r="AB583">
        <v>55.366097303222503</v>
      </c>
      <c r="AC583">
        <v>96.595421002165693</v>
      </c>
      <c r="AD583">
        <v>153.20942075390599</v>
      </c>
      <c r="AE583">
        <v>76.391494173611306</v>
      </c>
      <c r="AF583">
        <v>123.666029721001</v>
      </c>
      <c r="AG583">
        <v>86.948991762041402</v>
      </c>
      <c r="AH583">
        <v>79.403515426321604</v>
      </c>
      <c r="AI583">
        <v>88.1774610201916</v>
      </c>
      <c r="AJ583">
        <v>70.888821089053394</v>
      </c>
      <c r="AK583">
        <v>109.06621496954401</v>
      </c>
      <c r="AL583">
        <v>73.742746705745802</v>
      </c>
      <c r="AM583">
        <v>98.933955018344903</v>
      </c>
      <c r="AN583">
        <v>84.565359269022494</v>
      </c>
      <c r="AO583">
        <v>118.08466292041101</v>
      </c>
      <c r="AP583">
        <v>148.257537167245</v>
      </c>
      <c r="AQ583">
        <v>83.7900129449811</v>
      </c>
      <c r="AR583">
        <v>129.10857837376099</v>
      </c>
      <c r="AS583">
        <v>128.06797449782999</v>
      </c>
      <c r="AT583">
        <v>92.110179982994893</v>
      </c>
      <c r="AU583">
        <v>140.988843879293</v>
      </c>
      <c r="AV583">
        <v>64.841729071635498</v>
      </c>
      <c r="AW583">
        <v>51.313327434793699</v>
      </c>
      <c r="AX583">
        <v>111.84372430182999</v>
      </c>
      <c r="AY583">
        <v>166.24934954716801</v>
      </c>
      <c r="AZ583">
        <v>103.88033795024501</v>
      </c>
      <c r="BA583">
        <v>176.930524951314</v>
      </c>
      <c r="BB583">
        <v>103.181055083427</v>
      </c>
      <c r="BC583">
        <v>131.87167899582801</v>
      </c>
      <c r="BD583">
        <v>67.000440096228104</v>
      </c>
      <c r="BE583">
        <v>151.93975990937199</v>
      </c>
      <c r="BF583">
        <v>181.93038665161899</v>
      </c>
      <c r="BG583">
        <v>133.97970239782501</v>
      </c>
      <c r="BH583">
        <v>72.341201352735297</v>
      </c>
      <c r="BI583">
        <v>108.238232674648</v>
      </c>
      <c r="BJ583">
        <v>160.045450006203</v>
      </c>
      <c r="BK583">
        <v>140.22135744273999</v>
      </c>
      <c r="BL583">
        <v>186.416068803119</v>
      </c>
      <c r="BM583">
        <v>118.72368507584601</v>
      </c>
      <c r="BN583">
        <v>160.53498649424401</v>
      </c>
      <c r="BO583">
        <v>86.008082568334004</v>
      </c>
      <c r="BP583">
        <v>101.06798466252199</v>
      </c>
      <c r="BQ583">
        <v>63.289170359984801</v>
      </c>
      <c r="BR583">
        <v>88.894153410101595</v>
      </c>
      <c r="BS583">
        <v>48.601465947391397</v>
      </c>
      <c r="BT583">
        <v>129.209657655109</v>
      </c>
      <c r="BU583">
        <v>49.316103169195202</v>
      </c>
      <c r="BV583">
        <v>81.7149084100853</v>
      </c>
      <c r="BW583">
        <v>87.087944906500397</v>
      </c>
      <c r="BX583">
        <v>78.6899574282439</v>
      </c>
      <c r="BY583">
        <v>86.255761339574207</v>
      </c>
      <c r="BZ583">
        <v>95.451846257913701</v>
      </c>
      <c r="CA583">
        <v>120.34778317227899</v>
      </c>
      <c r="CB583">
        <v>106.54024548805</v>
      </c>
      <c r="CC583">
        <v>36.834892656644797</v>
      </c>
      <c r="CD583">
        <v>107.911524491143</v>
      </c>
      <c r="CE583">
        <v>57.2923798465172</v>
      </c>
      <c r="CF583">
        <v>79.194547498607506</v>
      </c>
      <c r="CG583">
        <v>120.80420570734501</v>
      </c>
      <c r="CH583">
        <v>53.027779547492798</v>
      </c>
      <c r="CI583">
        <v>110.22118596449999</v>
      </c>
      <c r="CJ583">
        <v>104.088085403918</v>
      </c>
      <c r="CK583">
        <v>116.591562727755</v>
      </c>
      <c r="CL583">
        <v>168.70462570193001</v>
      </c>
      <c r="CM583">
        <v>75.831629438273495</v>
      </c>
      <c r="CN583">
        <v>71.381012528163197</v>
      </c>
      <c r="CO583">
        <v>110.801599394362</v>
      </c>
      <c r="CP583">
        <v>73.298521193012107</v>
      </c>
      <c r="CQ583">
        <v>146.53455279878199</v>
      </c>
      <c r="CR583">
        <v>131.89154359947699</v>
      </c>
      <c r="CS583">
        <v>70.040204474160305</v>
      </c>
      <c r="CT583">
        <v>68.792160912490999</v>
      </c>
      <c r="CU583">
        <v>170.20189305802899</v>
      </c>
      <c r="CV583">
        <v>79.0704547265412</v>
      </c>
      <c r="CW583">
        <v>116.633164640952</v>
      </c>
      <c r="CX583">
        <f>COUNTIF(B583:CW583,"&gt;1")</f>
        <v>100</v>
      </c>
    </row>
    <row r="584" spans="1:102" x14ac:dyDescent="0.2">
      <c r="A584" t="s">
        <v>396</v>
      </c>
      <c r="B584">
        <v>97.767161353574807</v>
      </c>
      <c r="C584">
        <v>111.393227800274</v>
      </c>
      <c r="D584">
        <v>84.359295230165699</v>
      </c>
      <c r="E584">
        <v>99.111978496224594</v>
      </c>
      <c r="F584">
        <v>80.7540230903289</v>
      </c>
      <c r="G584">
        <v>84.505178751453798</v>
      </c>
      <c r="H584">
        <v>129.61171789611501</v>
      </c>
      <c r="I584">
        <v>120.47814260730701</v>
      </c>
      <c r="J584">
        <v>66.1118408740017</v>
      </c>
      <c r="K584">
        <v>52.735417747825203</v>
      </c>
      <c r="L584">
        <v>183.92229076088</v>
      </c>
      <c r="M584">
        <v>75.213922555427601</v>
      </c>
      <c r="N584">
        <v>97.698778978527301</v>
      </c>
      <c r="O584">
        <v>102.69873436014301</v>
      </c>
      <c r="P584">
        <v>62.333428609645502</v>
      </c>
      <c r="Q584">
        <v>92.535665731138906</v>
      </c>
      <c r="R584">
        <v>108.33791234861</v>
      </c>
      <c r="S584">
        <v>148.279638527136</v>
      </c>
      <c r="T584">
        <v>80.467901940444094</v>
      </c>
      <c r="U584">
        <v>56.605974382240603</v>
      </c>
      <c r="V584">
        <v>77.485137970292499</v>
      </c>
      <c r="W584">
        <v>54.448126451128402</v>
      </c>
      <c r="X584">
        <v>98.735020332790199</v>
      </c>
      <c r="Y584">
        <v>144.91728769104901</v>
      </c>
      <c r="Z584">
        <v>89.719712390388096</v>
      </c>
      <c r="AA584">
        <v>82.303939103027105</v>
      </c>
      <c r="AB584">
        <v>55.366097303222098</v>
      </c>
      <c r="AC584">
        <v>96.595421002165594</v>
      </c>
      <c r="AD584">
        <v>153.209420753909</v>
      </c>
      <c r="AE584">
        <v>76.391494173613296</v>
      </c>
      <c r="AF584">
        <v>123.666029721001</v>
      </c>
      <c r="AG584">
        <v>86.948991762039</v>
      </c>
      <c r="AH584">
        <v>79.403515426321803</v>
      </c>
      <c r="AI584">
        <v>88.177461020191302</v>
      </c>
      <c r="AJ584">
        <v>70.888821089054602</v>
      </c>
      <c r="AK584">
        <v>109.06621496954099</v>
      </c>
      <c r="AL584">
        <v>73.742746705746399</v>
      </c>
      <c r="AM584">
        <v>98.933955018344506</v>
      </c>
      <c r="AN584">
        <v>84.565359269022693</v>
      </c>
      <c r="AO584">
        <v>118.08466292041101</v>
      </c>
      <c r="AP584">
        <v>148.257537167246</v>
      </c>
      <c r="AQ584">
        <v>83.790012944978201</v>
      </c>
      <c r="AR584">
        <v>129.10857837376</v>
      </c>
      <c r="AS584">
        <v>128.067974497828</v>
      </c>
      <c r="AT584">
        <v>92.110179982996101</v>
      </c>
      <c r="AU584">
        <v>140.988843879294</v>
      </c>
      <c r="AV584">
        <v>64.841729071635498</v>
      </c>
      <c r="AW584">
        <v>51.313327434790303</v>
      </c>
      <c r="AX584">
        <v>111.84372430182999</v>
      </c>
      <c r="AY584">
        <v>166.249349547169</v>
      </c>
      <c r="AZ584">
        <v>103.880337950244</v>
      </c>
      <c r="BA584">
        <v>176.930524951314</v>
      </c>
      <c r="BB584">
        <v>103.181055083427</v>
      </c>
      <c r="BC584">
        <v>131.87167899582701</v>
      </c>
      <c r="BD584">
        <v>67.000440096230193</v>
      </c>
      <c r="BE584">
        <v>151.93975990937199</v>
      </c>
      <c r="BF584">
        <v>181.93038665161899</v>
      </c>
      <c r="BG584">
        <v>133.97970239782401</v>
      </c>
      <c r="BH584">
        <v>72.341201352735396</v>
      </c>
      <c r="BI584">
        <v>108.238232674649</v>
      </c>
      <c r="BJ584">
        <v>160.045450006203</v>
      </c>
      <c r="BK584">
        <v>140.22135744273999</v>
      </c>
      <c r="BL584">
        <v>186.41606880311801</v>
      </c>
      <c r="BM584">
        <v>118.72368507584299</v>
      </c>
      <c r="BN584">
        <v>160.53498649424199</v>
      </c>
      <c r="BO584">
        <v>86.008082568334004</v>
      </c>
      <c r="BP584">
        <v>101.067984662523</v>
      </c>
      <c r="BQ584">
        <v>63.289170359984602</v>
      </c>
      <c r="BR584">
        <v>88.894153410101694</v>
      </c>
      <c r="BS584">
        <v>48.6014659473907</v>
      </c>
      <c r="BT584">
        <v>129.20965765510999</v>
      </c>
      <c r="BU584">
        <v>49.316103169194101</v>
      </c>
      <c r="BV584">
        <v>81.714908410086693</v>
      </c>
      <c r="BW584">
        <v>87.087944906499303</v>
      </c>
      <c r="BX584">
        <v>78.689957428237093</v>
      </c>
      <c r="BY584">
        <v>86.255761339574207</v>
      </c>
      <c r="BZ584">
        <v>95.451846257910603</v>
      </c>
      <c r="CA584">
        <v>120.34778317227899</v>
      </c>
      <c r="CB584">
        <v>106.54024548804099</v>
      </c>
      <c r="CC584">
        <v>36.8348926566442</v>
      </c>
      <c r="CD584">
        <v>107.911524491143</v>
      </c>
      <c r="CE584">
        <v>57.292379846516397</v>
      </c>
      <c r="CF584">
        <v>79.194547498607506</v>
      </c>
      <c r="CG584">
        <v>120.80420570734501</v>
      </c>
      <c r="CH584">
        <v>53.027779547493701</v>
      </c>
      <c r="CI584">
        <v>110.22118596449999</v>
      </c>
      <c r="CJ584">
        <v>104.088085403918</v>
      </c>
      <c r="CK584">
        <v>116.591562727756</v>
      </c>
      <c r="CL584">
        <v>168.70462570193001</v>
      </c>
      <c r="CM584">
        <v>75.831629438277503</v>
      </c>
      <c r="CN584">
        <v>71.381012528162699</v>
      </c>
      <c r="CO584">
        <v>110.801599394363</v>
      </c>
      <c r="CP584">
        <v>73.298521193011894</v>
      </c>
      <c r="CQ584">
        <v>146.534552798786</v>
      </c>
      <c r="CR584">
        <v>131.891543599475</v>
      </c>
      <c r="CS584">
        <v>70.040204474159907</v>
      </c>
      <c r="CT584">
        <v>68.792160912492193</v>
      </c>
      <c r="CU584">
        <v>170.201893058081</v>
      </c>
      <c r="CV584">
        <v>79.070454726541001</v>
      </c>
      <c r="CW584">
        <v>116.633164640952</v>
      </c>
      <c r="CX584">
        <f>COUNTIF(B584:CW584,"&gt;1")</f>
        <v>100</v>
      </c>
    </row>
    <row r="585" spans="1:102" x14ac:dyDescent="0.2">
      <c r="A585" t="s">
        <v>399</v>
      </c>
      <c r="B585">
        <v>97.743505928529103</v>
      </c>
      <c r="C585">
        <v>111.393227800273</v>
      </c>
      <c r="D585">
        <v>84.350360351147899</v>
      </c>
      <c r="E585">
        <v>99.111978496226101</v>
      </c>
      <c r="F585">
        <v>80.723328397815607</v>
      </c>
      <c r="G585">
        <v>84.505178751461301</v>
      </c>
      <c r="H585">
        <v>124.958320868957</v>
      </c>
      <c r="I585">
        <v>120.478142607305</v>
      </c>
      <c r="J585">
        <v>66.111840874001601</v>
      </c>
      <c r="K585">
        <v>52.735417747826297</v>
      </c>
      <c r="L585">
        <v>183.88861189494</v>
      </c>
      <c r="M585">
        <v>75.201251987134199</v>
      </c>
      <c r="N585">
        <v>97.698778978527997</v>
      </c>
      <c r="O585">
        <v>102.69873436014301</v>
      </c>
      <c r="P585">
        <v>62.333428609644798</v>
      </c>
      <c r="Q585">
        <v>92.527841651969894</v>
      </c>
      <c r="R585">
        <v>108.337912348609</v>
      </c>
      <c r="S585">
        <v>148.279638527136</v>
      </c>
      <c r="T585">
        <v>80.467901940443895</v>
      </c>
      <c r="U585">
        <v>56.605974382240497</v>
      </c>
      <c r="V585">
        <v>77.4851379702949</v>
      </c>
      <c r="W585">
        <v>54.448126451128303</v>
      </c>
      <c r="X585">
        <v>98.721484914254802</v>
      </c>
      <c r="Y585">
        <v>144.91728769104901</v>
      </c>
      <c r="Z585">
        <v>89.719712390387699</v>
      </c>
      <c r="AA585">
        <v>82.303939103026906</v>
      </c>
      <c r="AB585">
        <v>55.366097303222098</v>
      </c>
      <c r="AC585">
        <v>96.579038833459606</v>
      </c>
      <c r="AD585">
        <v>153.18074867214901</v>
      </c>
      <c r="AE585">
        <v>76.391494173613395</v>
      </c>
      <c r="AF585">
        <v>123.644064061761</v>
      </c>
      <c r="AG585">
        <v>86.948991762041601</v>
      </c>
      <c r="AH585">
        <v>79.403515426321903</v>
      </c>
      <c r="AI585">
        <v>88.177461020191004</v>
      </c>
      <c r="AJ585">
        <v>70.888821089054105</v>
      </c>
      <c r="AK585">
        <v>109.058795598416</v>
      </c>
      <c r="AL585">
        <v>73.7427467057461</v>
      </c>
      <c r="AM585">
        <v>98.918816652000302</v>
      </c>
      <c r="AN585">
        <v>84.565359269023403</v>
      </c>
      <c r="AO585">
        <v>118.084662920412</v>
      </c>
      <c r="AP585">
        <v>148.257537167245</v>
      </c>
      <c r="AQ585">
        <v>83.7900129449812</v>
      </c>
      <c r="AR585">
        <v>129.10857837376099</v>
      </c>
      <c r="AS585">
        <v>128.067974497828</v>
      </c>
      <c r="AT585">
        <v>92.110179982996698</v>
      </c>
      <c r="AU585">
        <v>140.988843879293</v>
      </c>
      <c r="AV585">
        <v>64.841729071635001</v>
      </c>
      <c r="AW585">
        <v>51.313327434793003</v>
      </c>
      <c r="AX585">
        <v>111.843724301832</v>
      </c>
      <c r="AY585">
        <v>166.24934954716699</v>
      </c>
      <c r="AZ585">
        <v>95.159879049890293</v>
      </c>
      <c r="BA585">
        <v>173.88925903629499</v>
      </c>
      <c r="BB585">
        <v>103.181055083426</v>
      </c>
      <c r="BC585">
        <v>131.84444268879099</v>
      </c>
      <c r="BD585">
        <v>67.000440096230093</v>
      </c>
      <c r="BE585">
        <v>149.47891319418099</v>
      </c>
      <c r="BF585">
        <v>181.93038665162101</v>
      </c>
      <c r="BG585">
        <v>133.96842857041099</v>
      </c>
      <c r="BH585">
        <v>72.341201352736405</v>
      </c>
      <c r="BI585">
        <v>108.238232674649</v>
      </c>
      <c r="BJ585">
        <v>160.045450006202</v>
      </c>
      <c r="BK585">
        <v>140.20903817127601</v>
      </c>
      <c r="BL585">
        <v>186.416068803119</v>
      </c>
      <c r="BM585">
        <v>118.723685075845</v>
      </c>
      <c r="BN585">
        <v>156.21489124047901</v>
      </c>
      <c r="BO585">
        <v>86.008082568333705</v>
      </c>
      <c r="BP585">
        <v>101.06798466252199</v>
      </c>
      <c r="BQ585">
        <v>61.307041163070501</v>
      </c>
      <c r="BR585">
        <v>88.894153410098795</v>
      </c>
      <c r="BS585">
        <v>48.6014659473908</v>
      </c>
      <c r="BT585">
        <v>129.209657655109</v>
      </c>
      <c r="BU585">
        <v>49.316103169194299</v>
      </c>
      <c r="BV585">
        <v>81.714908410086494</v>
      </c>
      <c r="BW585">
        <v>87.078422704564602</v>
      </c>
      <c r="BX585">
        <v>78.682482056165398</v>
      </c>
      <c r="BY585">
        <v>86.255761339575102</v>
      </c>
      <c r="BZ585">
        <v>94.561085212124794</v>
      </c>
      <c r="CA585">
        <v>120.347783172277</v>
      </c>
      <c r="CB585">
        <v>106.540245488046</v>
      </c>
      <c r="CC585">
        <v>36.8348926566416</v>
      </c>
      <c r="CD585">
        <v>107.90055540466901</v>
      </c>
      <c r="CE585">
        <v>57.292379846517797</v>
      </c>
      <c r="CF585">
        <v>79.185098434838395</v>
      </c>
      <c r="CG585">
        <v>120.769930322772</v>
      </c>
      <c r="CH585">
        <v>53.027779547493402</v>
      </c>
      <c r="CI585">
        <v>110.221185964501</v>
      </c>
      <c r="CJ585">
        <v>104.082067838284</v>
      </c>
      <c r="CK585">
        <v>116.591562727755</v>
      </c>
      <c r="CL585">
        <v>168.69780624831799</v>
      </c>
      <c r="CM585">
        <v>75.831629438274405</v>
      </c>
      <c r="CN585">
        <v>71.381012528163296</v>
      </c>
      <c r="CO585">
        <v>110.801599394362</v>
      </c>
      <c r="CP585">
        <v>73.298521193012306</v>
      </c>
      <c r="CQ585">
        <v>144.89739124970399</v>
      </c>
      <c r="CR585">
        <v>131.853025082112</v>
      </c>
      <c r="CS585">
        <v>70.040204474152304</v>
      </c>
      <c r="CT585">
        <v>68.792160912492605</v>
      </c>
      <c r="CU585">
        <v>170.20189305808199</v>
      </c>
      <c r="CV585">
        <v>79.061397496025606</v>
      </c>
      <c r="CW585">
        <v>116.63316464095099</v>
      </c>
      <c r="CX585">
        <f>COUNTIF(B585:CW585,"&gt;1")</f>
        <v>100</v>
      </c>
    </row>
    <row r="586" spans="1:102" x14ac:dyDescent="0.2">
      <c r="A586" t="s">
        <v>401</v>
      </c>
      <c r="B586">
        <v>97.767161353572703</v>
      </c>
      <c r="C586">
        <v>111.393227800275</v>
      </c>
      <c r="D586">
        <v>84.359295230166296</v>
      </c>
      <c r="E586">
        <v>99.111978496225802</v>
      </c>
      <c r="F586">
        <v>80.754023090328801</v>
      </c>
      <c r="G586">
        <v>84.505178751462793</v>
      </c>
      <c r="H586">
        <v>129.611717896117</v>
      </c>
      <c r="I586">
        <v>120.478142607305</v>
      </c>
      <c r="J586">
        <v>66.111840874001203</v>
      </c>
      <c r="K586">
        <v>52.735417747824698</v>
      </c>
      <c r="L586">
        <v>183.922290760881</v>
      </c>
      <c r="M586">
        <v>75.213922555427203</v>
      </c>
      <c r="N586">
        <v>97.698778978525695</v>
      </c>
      <c r="O586">
        <v>102.698734360144</v>
      </c>
      <c r="P586">
        <v>62.333428609643299</v>
      </c>
      <c r="Q586">
        <v>92.535665731140597</v>
      </c>
      <c r="R586">
        <v>108.33791234861</v>
      </c>
      <c r="S586">
        <v>148.279638527136</v>
      </c>
      <c r="T586">
        <v>80.467901940443994</v>
      </c>
      <c r="U586">
        <v>56.605974382240902</v>
      </c>
      <c r="V586">
        <v>77.485137970292897</v>
      </c>
      <c r="W586">
        <v>54.448126451128303</v>
      </c>
      <c r="X586">
        <v>98.735020332793596</v>
      </c>
      <c r="Y586">
        <v>144.91728769104901</v>
      </c>
      <c r="Z586">
        <v>89.719712390387102</v>
      </c>
      <c r="AA586">
        <v>82.303939103026593</v>
      </c>
      <c r="AB586">
        <v>55.366097303221203</v>
      </c>
      <c r="AC586">
        <v>96.595421002166503</v>
      </c>
      <c r="AD586">
        <v>153.20942075390701</v>
      </c>
      <c r="AE586">
        <v>76.391494173612998</v>
      </c>
      <c r="AF586">
        <v>123.666029721001</v>
      </c>
      <c r="AG586">
        <v>86.948991762040293</v>
      </c>
      <c r="AH586">
        <v>79.403515426324503</v>
      </c>
      <c r="AI586">
        <v>88.177461020191799</v>
      </c>
      <c r="AJ586">
        <v>70.888821089054403</v>
      </c>
      <c r="AK586">
        <v>109.066214969542</v>
      </c>
      <c r="AL586">
        <v>73.742746705747706</v>
      </c>
      <c r="AM586">
        <v>98.933955018344093</v>
      </c>
      <c r="AN586">
        <v>84.565359269022196</v>
      </c>
      <c r="AO586">
        <v>118.08466292041101</v>
      </c>
      <c r="AP586">
        <v>148.257537167245</v>
      </c>
      <c r="AQ586">
        <v>83.790012944981001</v>
      </c>
      <c r="AR586">
        <v>129.10857837376199</v>
      </c>
      <c r="AS586">
        <v>128.067974497828</v>
      </c>
      <c r="AT586">
        <v>92.110179982995803</v>
      </c>
      <c r="AU586">
        <v>140.98884387929601</v>
      </c>
      <c r="AV586">
        <v>64.841729071635797</v>
      </c>
      <c r="AW586">
        <v>51.313327434791702</v>
      </c>
      <c r="AX586">
        <v>111.84372430182999</v>
      </c>
      <c r="AY586">
        <v>166.24934954716699</v>
      </c>
      <c r="AZ586">
        <v>103.88033795024501</v>
      </c>
      <c r="BA586">
        <v>176.930524951314</v>
      </c>
      <c r="BB586">
        <v>103.181055083426</v>
      </c>
      <c r="BC586">
        <v>131.87167899582499</v>
      </c>
      <c r="BD586">
        <v>67.000440096230093</v>
      </c>
      <c r="BE586">
        <v>151.93975990937301</v>
      </c>
      <c r="BF586">
        <v>181.93038665162001</v>
      </c>
      <c r="BG586">
        <v>133.97970239782401</v>
      </c>
      <c r="BH586">
        <v>72.341201352735098</v>
      </c>
      <c r="BI586">
        <v>108.238232674648</v>
      </c>
      <c r="BJ586">
        <v>160.045450006203</v>
      </c>
      <c r="BK586">
        <v>140.221357442743</v>
      </c>
      <c r="BL586">
        <v>186.41606880311099</v>
      </c>
      <c r="BM586">
        <v>118.723685075845</v>
      </c>
      <c r="BN586">
        <v>160.53498649424199</v>
      </c>
      <c r="BO586">
        <v>86.0080825683347</v>
      </c>
      <c r="BP586">
        <v>101.067984662521</v>
      </c>
      <c r="BQ586">
        <v>63.289170359985697</v>
      </c>
      <c r="BR586">
        <v>88.8941534101006</v>
      </c>
      <c r="BS586">
        <v>48.601465947390899</v>
      </c>
      <c r="BT586">
        <v>129.209657655109</v>
      </c>
      <c r="BU586">
        <v>49.316103169194399</v>
      </c>
      <c r="BV586">
        <v>81.714908410085201</v>
      </c>
      <c r="BW586">
        <v>87.087944906499999</v>
      </c>
      <c r="BX586">
        <v>78.689957428237605</v>
      </c>
      <c r="BY586">
        <v>86.255761339575599</v>
      </c>
      <c r="BZ586">
        <v>95.451846257911996</v>
      </c>
      <c r="CA586">
        <v>120.34778317227899</v>
      </c>
      <c r="CB586">
        <v>106.540245488045</v>
      </c>
      <c r="CC586">
        <v>36.834892656646197</v>
      </c>
      <c r="CD586">
        <v>107.911524491143</v>
      </c>
      <c r="CE586">
        <v>57.292379846516603</v>
      </c>
      <c r="CF586">
        <v>79.194547498606795</v>
      </c>
      <c r="CG586">
        <v>120.804205707344</v>
      </c>
      <c r="CH586">
        <v>53.027779547493502</v>
      </c>
      <c r="CI586">
        <v>110.221185964501</v>
      </c>
      <c r="CJ586">
        <v>104.088085403918</v>
      </c>
      <c r="CK586">
        <v>116.591562727755</v>
      </c>
      <c r="CL586">
        <v>168.70462570193101</v>
      </c>
      <c r="CM586">
        <v>75.831629438275201</v>
      </c>
      <c r="CN586">
        <v>71.3810125281626</v>
      </c>
      <c r="CO586">
        <v>110.801599394363</v>
      </c>
      <c r="CP586">
        <v>73.298521193011396</v>
      </c>
      <c r="CQ586">
        <v>146.53455279878401</v>
      </c>
      <c r="CR586">
        <v>131.891543599475</v>
      </c>
      <c r="CS586">
        <v>70.040204474160902</v>
      </c>
      <c r="CT586">
        <v>68.792160912491596</v>
      </c>
      <c r="CU586">
        <v>170.201893058081</v>
      </c>
      <c r="CV586">
        <v>79.070454726541598</v>
      </c>
      <c r="CW586">
        <v>116.633164640952</v>
      </c>
      <c r="CX586">
        <f>COUNTIF(B586:CW586,"&gt;1")</f>
        <v>100</v>
      </c>
    </row>
    <row r="587" spans="1:102" x14ac:dyDescent="0.2">
      <c r="A587" t="s">
        <v>402</v>
      </c>
      <c r="B587">
        <v>97.767161353574707</v>
      </c>
      <c r="C587">
        <v>111.39322780027599</v>
      </c>
      <c r="D587">
        <v>84.359295230165799</v>
      </c>
      <c r="E587">
        <v>99.111978496224495</v>
      </c>
      <c r="F587">
        <v>80.754023090329696</v>
      </c>
      <c r="G587">
        <v>84.5051787514615</v>
      </c>
      <c r="H587">
        <v>129.61171789611601</v>
      </c>
      <c r="I587">
        <v>120.478142607306</v>
      </c>
      <c r="J587">
        <v>66.111840874001103</v>
      </c>
      <c r="K587">
        <v>52.735417747824897</v>
      </c>
      <c r="L587">
        <v>183.92229076088199</v>
      </c>
      <c r="M587">
        <v>75.2139225554277</v>
      </c>
      <c r="N587">
        <v>97.698778978527699</v>
      </c>
      <c r="O587">
        <v>102.698734360144</v>
      </c>
      <c r="P587">
        <v>62.333428609645601</v>
      </c>
      <c r="Q587">
        <v>92.535665731140099</v>
      </c>
      <c r="R587">
        <v>108.337912348609</v>
      </c>
      <c r="S587">
        <v>148.279638527136</v>
      </c>
      <c r="T587">
        <v>80.467901940444094</v>
      </c>
      <c r="U587">
        <v>56.605974382240497</v>
      </c>
      <c r="V587">
        <v>77.485137970293195</v>
      </c>
      <c r="W587">
        <v>54.448126451128402</v>
      </c>
      <c r="X587">
        <v>98.735020332789901</v>
      </c>
      <c r="Y587">
        <v>144.91728769104901</v>
      </c>
      <c r="Z587">
        <v>89.719712390388295</v>
      </c>
      <c r="AA587">
        <v>82.303939103027105</v>
      </c>
      <c r="AB587">
        <v>55.366097303222098</v>
      </c>
      <c r="AC587">
        <v>96.595421002166105</v>
      </c>
      <c r="AD587">
        <v>153.20942075390801</v>
      </c>
      <c r="AE587">
        <v>76.391494173613395</v>
      </c>
      <c r="AF587">
        <v>123.666029721001</v>
      </c>
      <c r="AG587">
        <v>86.948991762040393</v>
      </c>
      <c r="AH587">
        <v>79.403515426322599</v>
      </c>
      <c r="AI587">
        <v>88.177461020191203</v>
      </c>
      <c r="AJ587">
        <v>70.8888210890549</v>
      </c>
      <c r="AK587">
        <v>109.066214969542</v>
      </c>
      <c r="AL587">
        <v>73.742746705747294</v>
      </c>
      <c r="AM587">
        <v>98.933955018344093</v>
      </c>
      <c r="AN587">
        <v>84.565359269023403</v>
      </c>
      <c r="AO587">
        <v>118.08466292041101</v>
      </c>
      <c r="AP587">
        <v>148.257537167246</v>
      </c>
      <c r="AQ587">
        <v>83.790012944983104</v>
      </c>
      <c r="AR587">
        <v>129.10857837376099</v>
      </c>
      <c r="AS587">
        <v>128.067974497828</v>
      </c>
      <c r="AT587">
        <v>92.110179982995902</v>
      </c>
      <c r="AU587">
        <v>140.988843879294</v>
      </c>
      <c r="AV587">
        <v>64.841729071635797</v>
      </c>
      <c r="AW587">
        <v>51.313327434793102</v>
      </c>
      <c r="AX587">
        <v>111.843724301831</v>
      </c>
      <c r="AY587">
        <v>166.24934954716699</v>
      </c>
      <c r="AZ587">
        <v>103.88033795024501</v>
      </c>
      <c r="BA587">
        <v>176.930524951314</v>
      </c>
      <c r="BB587">
        <v>103.18105508342499</v>
      </c>
      <c r="BC587">
        <v>131.87167899582801</v>
      </c>
      <c r="BD587">
        <v>67.000440096230193</v>
      </c>
      <c r="BE587">
        <v>151.93975990937199</v>
      </c>
      <c r="BF587">
        <v>181.93038665161899</v>
      </c>
      <c r="BG587">
        <v>133.97970239782401</v>
      </c>
      <c r="BH587">
        <v>72.341201352736405</v>
      </c>
      <c r="BI587">
        <v>108.238232674649</v>
      </c>
      <c r="BJ587">
        <v>160.045450006203</v>
      </c>
      <c r="BK587">
        <v>140.22135744273999</v>
      </c>
      <c r="BL587">
        <v>186.41606880312</v>
      </c>
      <c r="BM587">
        <v>118.723685075845</v>
      </c>
      <c r="BN587">
        <v>160.53498649424299</v>
      </c>
      <c r="BO587">
        <v>86.008082568336107</v>
      </c>
      <c r="BP587">
        <v>101.06798466252199</v>
      </c>
      <c r="BQ587">
        <v>63.289170359985803</v>
      </c>
      <c r="BR587">
        <v>88.894153410099406</v>
      </c>
      <c r="BS587">
        <v>48.601465947390203</v>
      </c>
      <c r="BT587">
        <v>129.209657655109</v>
      </c>
      <c r="BU587">
        <v>49.316103169194399</v>
      </c>
      <c r="BV587">
        <v>81.714908410086394</v>
      </c>
      <c r="BW587">
        <v>87.087944906499899</v>
      </c>
      <c r="BX587">
        <v>78.689957428237605</v>
      </c>
      <c r="BY587">
        <v>86.255761339574207</v>
      </c>
      <c r="BZ587">
        <v>95.4518462579139</v>
      </c>
      <c r="CA587">
        <v>120.34778317227899</v>
      </c>
      <c r="CB587">
        <v>106.54024548804701</v>
      </c>
      <c r="CC587">
        <v>36.834892656644101</v>
      </c>
      <c r="CD587">
        <v>107.911524491143</v>
      </c>
      <c r="CE587">
        <v>57.292379846516901</v>
      </c>
      <c r="CF587">
        <v>79.194547498607506</v>
      </c>
      <c r="CG587">
        <v>120.804205707357</v>
      </c>
      <c r="CH587">
        <v>53.027779547490702</v>
      </c>
      <c r="CI587">
        <v>110.221185964501</v>
      </c>
      <c r="CJ587">
        <v>104.088085403918</v>
      </c>
      <c r="CK587">
        <v>116.591562727756</v>
      </c>
      <c r="CL587">
        <v>168.70462570193001</v>
      </c>
      <c r="CM587">
        <v>75.831629438272998</v>
      </c>
      <c r="CN587">
        <v>71.3810125281626</v>
      </c>
      <c r="CO587">
        <v>110.80159939436599</v>
      </c>
      <c r="CP587">
        <v>73.298521193011794</v>
      </c>
      <c r="CQ587">
        <v>146.53455279878199</v>
      </c>
      <c r="CR587">
        <v>131.89154359947301</v>
      </c>
      <c r="CS587">
        <v>70.040204474159793</v>
      </c>
      <c r="CT587">
        <v>68.792160912490701</v>
      </c>
      <c r="CU587">
        <v>170.201893058081</v>
      </c>
      <c r="CV587">
        <v>79.070454726540504</v>
      </c>
      <c r="CW587">
        <v>116.633164640952</v>
      </c>
      <c r="CX587">
        <f>COUNTIF(B587:CW587,"&gt;1")</f>
        <v>100</v>
      </c>
    </row>
    <row r="588" spans="1:102" x14ac:dyDescent="0.2">
      <c r="A588" t="s">
        <v>408</v>
      </c>
      <c r="B588">
        <v>97.7671613535733</v>
      </c>
      <c r="C588">
        <v>111.393227800273</v>
      </c>
      <c r="D588">
        <v>84.3592952301656</v>
      </c>
      <c r="E588">
        <v>99.111978496225902</v>
      </c>
      <c r="F588">
        <v>80.754023090329696</v>
      </c>
      <c r="G588">
        <v>84.505178751465493</v>
      </c>
      <c r="H588">
        <v>129.61171789611601</v>
      </c>
      <c r="I588">
        <v>120.478142607308</v>
      </c>
      <c r="J588">
        <v>66.111840874001501</v>
      </c>
      <c r="K588">
        <v>52.735417747825402</v>
      </c>
      <c r="L588">
        <v>183.92229076088299</v>
      </c>
      <c r="M588">
        <v>75.213922555427501</v>
      </c>
      <c r="N588">
        <v>97.698778978527102</v>
      </c>
      <c r="O588">
        <v>102.69873436014301</v>
      </c>
      <c r="P588">
        <v>62.333428609644898</v>
      </c>
      <c r="Q588">
        <v>92.535665731139503</v>
      </c>
      <c r="R588">
        <v>108.337912348609</v>
      </c>
      <c r="S588">
        <v>148.279638527137</v>
      </c>
      <c r="T588">
        <v>80.467901940444094</v>
      </c>
      <c r="U588">
        <v>56.6059743822413</v>
      </c>
      <c r="V588">
        <v>77.485137970293295</v>
      </c>
      <c r="W588">
        <v>54.448126451128502</v>
      </c>
      <c r="X588">
        <v>98.7350203327928</v>
      </c>
      <c r="Y588">
        <v>144.91728769104901</v>
      </c>
      <c r="Z588">
        <v>89.7197123903874</v>
      </c>
      <c r="AA588">
        <v>82.303939103027403</v>
      </c>
      <c r="AB588">
        <v>55.366097303222404</v>
      </c>
      <c r="AC588">
        <v>96.595421002166006</v>
      </c>
      <c r="AD588">
        <v>153.209420753909</v>
      </c>
      <c r="AE588">
        <v>76.391494173611605</v>
      </c>
      <c r="AF588">
        <v>123.666029721001</v>
      </c>
      <c r="AG588">
        <v>86.087688720295802</v>
      </c>
      <c r="AH588">
        <v>79.403515426323196</v>
      </c>
      <c r="AI588">
        <v>88.177461020190094</v>
      </c>
      <c r="AJ588">
        <v>70.888821089054403</v>
      </c>
      <c r="AK588">
        <v>109.066214969543</v>
      </c>
      <c r="AL588">
        <v>73.742746705746697</v>
      </c>
      <c r="AM588">
        <v>98.933955018345102</v>
      </c>
      <c r="AN588">
        <v>84.565359269023205</v>
      </c>
      <c r="AO588">
        <v>118.08466292041101</v>
      </c>
      <c r="AP588">
        <v>148.25753716724401</v>
      </c>
      <c r="AQ588">
        <v>83.790012944979196</v>
      </c>
      <c r="AR588">
        <v>129.10857837376099</v>
      </c>
      <c r="AS588">
        <v>128.067974497829</v>
      </c>
      <c r="AT588">
        <v>92.110179982996101</v>
      </c>
      <c r="AU588">
        <v>140.988843879293</v>
      </c>
      <c r="AV588">
        <v>64.8417290716351</v>
      </c>
      <c r="AW588">
        <v>51.313327434793699</v>
      </c>
      <c r="AX588">
        <v>111.84372430183301</v>
      </c>
      <c r="AY588">
        <v>166.249349547169</v>
      </c>
      <c r="AZ588">
        <v>103.88033795024501</v>
      </c>
      <c r="BA588">
        <v>176.93052495131101</v>
      </c>
      <c r="BB588">
        <v>103.181055083426</v>
      </c>
      <c r="BC588">
        <v>131.87167899582801</v>
      </c>
      <c r="BD588">
        <v>67.000440096229696</v>
      </c>
      <c r="BE588">
        <v>151.93975990937099</v>
      </c>
      <c r="BF588">
        <v>181.93038665162001</v>
      </c>
      <c r="BG588">
        <v>133.97970239782401</v>
      </c>
      <c r="BH588">
        <v>72.341201352735794</v>
      </c>
      <c r="BI588">
        <v>108.238232674649</v>
      </c>
      <c r="BJ588">
        <v>160.045450006203</v>
      </c>
      <c r="BK588">
        <v>140.22135744273899</v>
      </c>
      <c r="BL588">
        <v>186.416068803119</v>
      </c>
      <c r="BM588">
        <v>118.723685075845</v>
      </c>
      <c r="BN588">
        <v>160.53498649424799</v>
      </c>
      <c r="BO588">
        <v>86.008082568334501</v>
      </c>
      <c r="BP588">
        <v>101.06798466252199</v>
      </c>
      <c r="BQ588">
        <v>63.289170359985903</v>
      </c>
      <c r="BR588">
        <v>88.894153410100401</v>
      </c>
      <c r="BS588">
        <v>48.601465947391098</v>
      </c>
      <c r="BT588">
        <v>129.209657655109</v>
      </c>
      <c r="BU588">
        <v>49.316103169195102</v>
      </c>
      <c r="BV588">
        <v>81.7149084100853</v>
      </c>
      <c r="BW588">
        <v>87.0879449064998</v>
      </c>
      <c r="BX588">
        <v>78.689957428237506</v>
      </c>
      <c r="BY588">
        <v>86.255761339575102</v>
      </c>
      <c r="BZ588">
        <v>95.451846257952496</v>
      </c>
      <c r="CA588">
        <v>120.34778317227899</v>
      </c>
      <c r="CB588">
        <v>106.54024548803901</v>
      </c>
      <c r="CC588">
        <v>36.834892656644399</v>
      </c>
      <c r="CD588">
        <v>107.911524491143</v>
      </c>
      <c r="CE588">
        <v>57.292379846516702</v>
      </c>
      <c r="CF588">
        <v>79.194547498607704</v>
      </c>
      <c r="CG588">
        <v>120.80420570734501</v>
      </c>
      <c r="CH588">
        <v>53.027779547493701</v>
      </c>
      <c r="CI588">
        <v>110.22118596449999</v>
      </c>
      <c r="CJ588">
        <v>104.088085403918</v>
      </c>
      <c r="CK588">
        <v>116.591562727755</v>
      </c>
      <c r="CL588">
        <v>168.70462570193101</v>
      </c>
      <c r="CM588">
        <v>75.831629438274206</v>
      </c>
      <c r="CN588">
        <v>71.381012528162401</v>
      </c>
      <c r="CO588">
        <v>110.801599394362</v>
      </c>
      <c r="CP588">
        <v>73.298521193012306</v>
      </c>
      <c r="CQ588">
        <v>146.53455279878301</v>
      </c>
      <c r="CR588">
        <v>131.89154359947599</v>
      </c>
      <c r="CS588">
        <v>70.040204474160205</v>
      </c>
      <c r="CT588">
        <v>68.792160912492307</v>
      </c>
      <c r="CU588">
        <v>170.201893058081</v>
      </c>
      <c r="CV588">
        <v>79.0704547265413</v>
      </c>
      <c r="CW588">
        <v>116.633164640952</v>
      </c>
      <c r="CX588">
        <f>COUNTIF(B588:CW588,"&gt;1")</f>
        <v>100</v>
      </c>
    </row>
    <row r="589" spans="1:102" x14ac:dyDescent="0.2">
      <c r="A589" t="s">
        <v>410</v>
      </c>
      <c r="B589">
        <v>97.767161353574494</v>
      </c>
      <c r="C589">
        <v>108.88059860177199</v>
      </c>
      <c r="D589">
        <v>84.359295230162104</v>
      </c>
      <c r="E589">
        <v>99.1119784962263</v>
      </c>
      <c r="F589">
        <v>80.754023090329298</v>
      </c>
      <c r="G589">
        <v>84.505178751462495</v>
      </c>
      <c r="H589">
        <v>129.61171789611601</v>
      </c>
      <c r="I589">
        <v>120.478142607306</v>
      </c>
      <c r="J589">
        <v>66.111840874001899</v>
      </c>
      <c r="K589">
        <v>52.735417747824798</v>
      </c>
      <c r="L589">
        <v>180.15810626791699</v>
      </c>
      <c r="M589">
        <v>75.213922555426805</v>
      </c>
      <c r="N589">
        <v>97.698778978522995</v>
      </c>
      <c r="O589">
        <v>102.698734360144</v>
      </c>
      <c r="P589">
        <v>62.333428609645097</v>
      </c>
      <c r="Q589">
        <v>92.535665731138906</v>
      </c>
      <c r="R589">
        <v>108.33791234861</v>
      </c>
      <c r="S589">
        <v>148.279638527136</v>
      </c>
      <c r="T589">
        <v>80.467901940443895</v>
      </c>
      <c r="U589">
        <v>56.6059743822399</v>
      </c>
      <c r="V589">
        <v>72.611653090935206</v>
      </c>
      <c r="W589">
        <v>54.448126451128999</v>
      </c>
      <c r="X589">
        <v>98.735020332793397</v>
      </c>
      <c r="Y589">
        <v>142.52986110729299</v>
      </c>
      <c r="Z589">
        <v>89.719712390387002</v>
      </c>
      <c r="AA589">
        <v>82.303939103027005</v>
      </c>
      <c r="AB589">
        <v>55.366097303222503</v>
      </c>
      <c r="AC589">
        <v>96.595421002165395</v>
      </c>
      <c r="AD589">
        <v>152.79534123835401</v>
      </c>
      <c r="AE589">
        <v>76.3914941736125</v>
      </c>
      <c r="AF589">
        <v>123.666029721001</v>
      </c>
      <c r="AG589">
        <v>86.946576930267099</v>
      </c>
      <c r="AH589">
        <v>79.403515426322102</v>
      </c>
      <c r="AI589">
        <v>88.177461020190805</v>
      </c>
      <c r="AJ589">
        <v>70.888821089054602</v>
      </c>
      <c r="AK589">
        <v>109.052726635421</v>
      </c>
      <c r="AL589">
        <v>73.742746705747294</v>
      </c>
      <c r="AM589">
        <v>98.933955018343696</v>
      </c>
      <c r="AN589">
        <v>84.565359269024199</v>
      </c>
      <c r="AO589">
        <v>118.08466292042399</v>
      </c>
      <c r="AP589">
        <v>148.257537167245</v>
      </c>
      <c r="AQ589">
        <v>83.790012944981797</v>
      </c>
      <c r="AR589">
        <v>129.10857837386999</v>
      </c>
      <c r="AS589">
        <v>128.06797449782999</v>
      </c>
      <c r="AT589">
        <v>92.110179982997195</v>
      </c>
      <c r="AU589">
        <v>140.988843879293</v>
      </c>
      <c r="AV589">
        <v>64.841729071635399</v>
      </c>
      <c r="AW589">
        <v>51.313327434793102</v>
      </c>
      <c r="AX589">
        <v>111.843724301775</v>
      </c>
      <c r="AY589">
        <v>166.24934954716801</v>
      </c>
      <c r="AZ589">
        <v>103.88033795024501</v>
      </c>
      <c r="BA589">
        <v>176.93052495131499</v>
      </c>
      <c r="BB589">
        <v>103.18105508342499</v>
      </c>
      <c r="BC589">
        <v>131.87167899582701</v>
      </c>
      <c r="BD589">
        <v>67.000440096230193</v>
      </c>
      <c r="BE589">
        <v>151.93975990937199</v>
      </c>
      <c r="BF589">
        <v>181.93038665161899</v>
      </c>
      <c r="BG589">
        <v>133.73768687221201</v>
      </c>
      <c r="BH589">
        <v>72.341201352735197</v>
      </c>
      <c r="BI589">
        <v>108.238232674649</v>
      </c>
      <c r="BJ589">
        <v>160.04545000620399</v>
      </c>
      <c r="BK589">
        <v>140.22135744273999</v>
      </c>
      <c r="BL589">
        <v>186.416068803119</v>
      </c>
      <c r="BM589">
        <v>118.723685075844</v>
      </c>
      <c r="BN589">
        <v>160.53498649424199</v>
      </c>
      <c r="BO589">
        <v>86.008082568334601</v>
      </c>
      <c r="BP589">
        <v>101.06798466252199</v>
      </c>
      <c r="BQ589">
        <v>63.289170359984801</v>
      </c>
      <c r="BR589">
        <v>88.894153410098994</v>
      </c>
      <c r="BS589">
        <v>48.601465947390601</v>
      </c>
      <c r="BT589">
        <v>129.209657655109</v>
      </c>
      <c r="BU589">
        <v>49.316103169196303</v>
      </c>
      <c r="BV589">
        <v>81.714908410086494</v>
      </c>
      <c r="BW589">
        <v>87.087944906498194</v>
      </c>
      <c r="BX589">
        <v>78.689957428236994</v>
      </c>
      <c r="BY589">
        <v>86.255761339574505</v>
      </c>
      <c r="BZ589">
        <v>95.451846257912507</v>
      </c>
      <c r="CA589">
        <v>120.347783172281</v>
      </c>
      <c r="CB589">
        <v>106.54024549021101</v>
      </c>
      <c r="CC589">
        <v>36.834892656646403</v>
      </c>
      <c r="CD589">
        <v>107.911524491142</v>
      </c>
      <c r="CE589">
        <v>57.292379846516397</v>
      </c>
      <c r="CF589">
        <v>79.194547498606596</v>
      </c>
      <c r="CG589">
        <v>120.58632560217301</v>
      </c>
      <c r="CH589">
        <v>53.027779547492699</v>
      </c>
      <c r="CI589">
        <v>110.221185964501</v>
      </c>
      <c r="CJ589">
        <v>104.08808540392199</v>
      </c>
      <c r="CK589">
        <v>116.591562727755</v>
      </c>
      <c r="CL589">
        <v>168.47692060726601</v>
      </c>
      <c r="CM589">
        <v>75.831629438273694</v>
      </c>
      <c r="CN589">
        <v>70.536485455336901</v>
      </c>
      <c r="CO589">
        <v>110.801599394362</v>
      </c>
      <c r="CP589">
        <v>73.298521193011993</v>
      </c>
      <c r="CQ589">
        <v>146.53455279878199</v>
      </c>
      <c r="CR589">
        <v>131.89154359947699</v>
      </c>
      <c r="CS589">
        <v>70.040204474159395</v>
      </c>
      <c r="CT589">
        <v>68.792160912492307</v>
      </c>
      <c r="CU589">
        <v>165.812332989803</v>
      </c>
      <c r="CV589">
        <v>79.0704547265413</v>
      </c>
      <c r="CW589">
        <v>116.63316464095099</v>
      </c>
      <c r="CX589">
        <f>COUNTIF(B589:CW589,"&gt;1")</f>
        <v>100</v>
      </c>
    </row>
    <row r="590" spans="1:102" x14ac:dyDescent="0.2">
      <c r="A590" t="s">
        <v>412</v>
      </c>
      <c r="B590">
        <v>97.767161353573499</v>
      </c>
      <c r="C590">
        <v>111.393227800274</v>
      </c>
      <c r="D590">
        <v>84.359295230165998</v>
      </c>
      <c r="E590">
        <v>99.111978496225603</v>
      </c>
      <c r="F590">
        <v>80.754023090331302</v>
      </c>
      <c r="G590">
        <v>84.505178751462395</v>
      </c>
      <c r="H590">
        <v>129.61171789611299</v>
      </c>
      <c r="I590">
        <v>120.47814260730701</v>
      </c>
      <c r="J590">
        <v>66.1118408740018</v>
      </c>
      <c r="K590">
        <v>52.735417747825203</v>
      </c>
      <c r="L590">
        <v>183.92229076088401</v>
      </c>
      <c r="M590">
        <v>75.213922555426706</v>
      </c>
      <c r="N590">
        <v>97.698778978528296</v>
      </c>
      <c r="O590">
        <v>102.69873436014301</v>
      </c>
      <c r="P590">
        <v>62.333428609645097</v>
      </c>
      <c r="Q590">
        <v>92.535665731141904</v>
      </c>
      <c r="R590">
        <v>108.33791234861</v>
      </c>
      <c r="S590">
        <v>148.27963852713401</v>
      </c>
      <c r="T590">
        <v>80.467901940443994</v>
      </c>
      <c r="U590">
        <v>56.605974382240703</v>
      </c>
      <c r="V590">
        <v>77.485137970293493</v>
      </c>
      <c r="W590">
        <v>54.448126451127898</v>
      </c>
      <c r="X590">
        <v>98.735020332792502</v>
      </c>
      <c r="Y590">
        <v>144.91728769105001</v>
      </c>
      <c r="Z590">
        <v>89.719712390389404</v>
      </c>
      <c r="AA590">
        <v>82.303939103065304</v>
      </c>
      <c r="AB590">
        <v>55.366097303221899</v>
      </c>
      <c r="AC590">
        <v>96.595421002166205</v>
      </c>
      <c r="AD590">
        <v>153.20942075390801</v>
      </c>
      <c r="AE590">
        <v>76.391494173657094</v>
      </c>
      <c r="AF590">
        <v>123.666029721</v>
      </c>
      <c r="AG590">
        <v>86.9489917620418</v>
      </c>
      <c r="AH590">
        <v>79.403515426321604</v>
      </c>
      <c r="AI590">
        <v>88.1774610201916</v>
      </c>
      <c r="AJ590">
        <v>70.888821089054105</v>
      </c>
      <c r="AK590">
        <v>109.06621496954401</v>
      </c>
      <c r="AL590">
        <v>73.742746705747507</v>
      </c>
      <c r="AM590">
        <v>98.933955018334302</v>
      </c>
      <c r="AN590">
        <v>84.565359269024</v>
      </c>
      <c r="AO590">
        <v>118.084662920412</v>
      </c>
      <c r="AP590">
        <v>148.257537167245</v>
      </c>
      <c r="AQ590">
        <v>83.790012944981896</v>
      </c>
      <c r="AR590">
        <v>129.10857837376099</v>
      </c>
      <c r="AS590">
        <v>128.067974497888</v>
      </c>
      <c r="AT590">
        <v>92.110179982996101</v>
      </c>
      <c r="AU590">
        <v>140.988843879293</v>
      </c>
      <c r="AV590">
        <v>64.841729071635299</v>
      </c>
      <c r="AW590">
        <v>51.3133274347975</v>
      </c>
      <c r="AX590">
        <v>111.843724301831</v>
      </c>
      <c r="AY590">
        <v>166.24934954716699</v>
      </c>
      <c r="AZ590">
        <v>103.88033795024501</v>
      </c>
      <c r="BA590">
        <v>176.93052495131499</v>
      </c>
      <c r="BB590">
        <v>103.18105508342499</v>
      </c>
      <c r="BC590">
        <v>131.87167899582701</v>
      </c>
      <c r="BD590">
        <v>67.000440096229894</v>
      </c>
      <c r="BE590">
        <v>151.93975990937099</v>
      </c>
      <c r="BF590">
        <v>181.93038665161799</v>
      </c>
      <c r="BG590">
        <v>133.97970239782401</v>
      </c>
      <c r="BH590">
        <v>72.341201352735496</v>
      </c>
      <c r="BI590">
        <v>108.238232674648</v>
      </c>
      <c r="BJ590">
        <v>160.045450006203</v>
      </c>
      <c r="BK590">
        <v>140.221357442738</v>
      </c>
      <c r="BL590">
        <v>186.416068803119</v>
      </c>
      <c r="BM590">
        <v>118.72368507584601</v>
      </c>
      <c r="BN590">
        <v>160.53498649424401</v>
      </c>
      <c r="BO590">
        <v>86.008082568325804</v>
      </c>
      <c r="BP590">
        <v>101.067984662521</v>
      </c>
      <c r="BQ590">
        <v>63.289170359985398</v>
      </c>
      <c r="BR590">
        <v>88.894153410099705</v>
      </c>
      <c r="BS590">
        <v>48.6014659474531</v>
      </c>
      <c r="BT590">
        <v>129.20965765511201</v>
      </c>
      <c r="BU590">
        <v>49.316103169194903</v>
      </c>
      <c r="BV590">
        <v>81.714908410086693</v>
      </c>
      <c r="BW590">
        <v>87.087944906499601</v>
      </c>
      <c r="BX590">
        <v>78.689957428236099</v>
      </c>
      <c r="BY590">
        <v>86.255761339574093</v>
      </c>
      <c r="BZ590">
        <v>95.451846257912294</v>
      </c>
      <c r="CA590">
        <v>120.34778317228</v>
      </c>
      <c r="CB590">
        <v>106.54024548804701</v>
      </c>
      <c r="CC590">
        <v>36.834892656645401</v>
      </c>
      <c r="CD590">
        <v>107.911524491142</v>
      </c>
      <c r="CE590">
        <v>57.292379846516702</v>
      </c>
      <c r="CF590">
        <v>79.194547498607093</v>
      </c>
      <c r="CG590">
        <v>120.804205707374</v>
      </c>
      <c r="CH590">
        <v>53.027779547458799</v>
      </c>
      <c r="CI590">
        <v>110.221185964501</v>
      </c>
      <c r="CJ590">
        <v>104.088085403921</v>
      </c>
      <c r="CK590">
        <v>116.591562727755</v>
      </c>
      <c r="CL590">
        <v>168.704625701932</v>
      </c>
      <c r="CM590">
        <v>75.831629438273694</v>
      </c>
      <c r="CN590">
        <v>71.381012528163097</v>
      </c>
      <c r="CO590">
        <v>110.80159939436101</v>
      </c>
      <c r="CP590">
        <v>73.298521193019099</v>
      </c>
      <c r="CQ590">
        <v>146.53455279878</v>
      </c>
      <c r="CR590">
        <v>131.891543599475</v>
      </c>
      <c r="CS590">
        <v>70.040204474160404</v>
      </c>
      <c r="CT590">
        <v>68.792160912491497</v>
      </c>
      <c r="CU590">
        <v>170.20189305808199</v>
      </c>
      <c r="CV590">
        <v>79.070454726542494</v>
      </c>
      <c r="CW590">
        <v>116.63316464095099</v>
      </c>
      <c r="CX590">
        <f>COUNTIF(B590:CW590,"&gt;1")</f>
        <v>100</v>
      </c>
    </row>
    <row r="591" spans="1:102" x14ac:dyDescent="0.2">
      <c r="A591" t="s">
        <v>413</v>
      </c>
      <c r="B591">
        <v>97.767161353573599</v>
      </c>
      <c r="C591">
        <v>111.393227800274</v>
      </c>
      <c r="D591">
        <v>84.359295230166595</v>
      </c>
      <c r="E591">
        <v>99.111978496219905</v>
      </c>
      <c r="F591">
        <v>80.7540230903561</v>
      </c>
      <c r="G591">
        <v>84.5051787514642</v>
      </c>
      <c r="H591">
        <v>129.61171789611601</v>
      </c>
      <c r="I591">
        <v>120.478142607325</v>
      </c>
      <c r="J591">
        <v>66.111840874001302</v>
      </c>
      <c r="K591">
        <v>52.735417747825302</v>
      </c>
      <c r="L591">
        <v>183.92229076087901</v>
      </c>
      <c r="M591">
        <v>75.213922555427104</v>
      </c>
      <c r="N591">
        <v>97.698778978526505</v>
      </c>
      <c r="O591">
        <v>102.698734360144</v>
      </c>
      <c r="P591">
        <v>62.333428609645097</v>
      </c>
      <c r="Q591">
        <v>92.535665731139702</v>
      </c>
      <c r="R591">
        <v>108.33791234861</v>
      </c>
      <c r="S591">
        <v>148.27963852713401</v>
      </c>
      <c r="T591">
        <v>80.467901940442999</v>
      </c>
      <c r="U591">
        <v>56.605974382240099</v>
      </c>
      <c r="V591">
        <v>77.4851379702923</v>
      </c>
      <c r="W591">
        <v>54.448126451128402</v>
      </c>
      <c r="X591">
        <v>98.735020332793098</v>
      </c>
      <c r="Y591">
        <v>144.91728769105001</v>
      </c>
      <c r="Z591">
        <v>89.7197123903875</v>
      </c>
      <c r="AA591">
        <v>82.303939103027005</v>
      </c>
      <c r="AB591">
        <v>55.366097303222197</v>
      </c>
      <c r="AC591">
        <v>96.595421002166006</v>
      </c>
      <c r="AD591">
        <v>153.20942075390701</v>
      </c>
      <c r="AE591">
        <v>76.391494173612998</v>
      </c>
      <c r="AF591">
        <v>123.666029721001</v>
      </c>
      <c r="AG591">
        <v>86.948991762041601</v>
      </c>
      <c r="AH591">
        <v>79.4035154263225</v>
      </c>
      <c r="AI591">
        <v>88.177461020190705</v>
      </c>
      <c r="AJ591">
        <v>70.888821089055</v>
      </c>
      <c r="AK591">
        <v>109.066214969542</v>
      </c>
      <c r="AL591">
        <v>73.742746705746697</v>
      </c>
      <c r="AM591">
        <v>98.933955018345699</v>
      </c>
      <c r="AN591">
        <v>84.565359269025706</v>
      </c>
      <c r="AO591">
        <v>118.084662920412</v>
      </c>
      <c r="AP591">
        <v>148.25753716724401</v>
      </c>
      <c r="AQ591">
        <v>83.790012944981498</v>
      </c>
      <c r="AR591">
        <v>129.10857837376</v>
      </c>
      <c r="AS591">
        <v>128.067974497828</v>
      </c>
      <c r="AT591">
        <v>92.1101799829962</v>
      </c>
      <c r="AU591">
        <v>140.988843879294</v>
      </c>
      <c r="AV591">
        <v>64.841729071635299</v>
      </c>
      <c r="AW591">
        <v>51.313327434792697</v>
      </c>
      <c r="AX591">
        <v>111.843724301832</v>
      </c>
      <c r="AY591">
        <v>166.249349547169</v>
      </c>
      <c r="AZ591">
        <v>103.88033795032899</v>
      </c>
      <c r="BA591">
        <v>176.93052495132301</v>
      </c>
      <c r="BB591">
        <v>103.181055083426</v>
      </c>
      <c r="BC591">
        <v>131.87167899582701</v>
      </c>
      <c r="BD591">
        <v>67.000440096229696</v>
      </c>
      <c r="BE591">
        <v>151.93975990937199</v>
      </c>
      <c r="BF591">
        <v>181.93038665162001</v>
      </c>
      <c r="BG591">
        <v>133.97970239782401</v>
      </c>
      <c r="BH591">
        <v>72.341201352734899</v>
      </c>
      <c r="BI591">
        <v>108.238232674649</v>
      </c>
      <c r="BJ591">
        <v>160.045450006203</v>
      </c>
      <c r="BK591">
        <v>140.22135744273999</v>
      </c>
      <c r="BL591">
        <v>186.41606880312199</v>
      </c>
      <c r="BM591">
        <v>118.72368507584601</v>
      </c>
      <c r="BN591">
        <v>160.53498649424299</v>
      </c>
      <c r="BO591">
        <v>86.008082568333194</v>
      </c>
      <c r="BP591">
        <v>101.067984662521</v>
      </c>
      <c r="BQ591">
        <v>63.289170359984702</v>
      </c>
      <c r="BR591">
        <v>88.894153410102803</v>
      </c>
      <c r="BS591">
        <v>48.601465947391297</v>
      </c>
      <c r="BT591">
        <v>129.209657655109</v>
      </c>
      <c r="BU591">
        <v>49.3161031691942</v>
      </c>
      <c r="BV591">
        <v>81.714908410086196</v>
      </c>
      <c r="BW591">
        <v>87.087944906498706</v>
      </c>
      <c r="BX591">
        <v>78.689957428237506</v>
      </c>
      <c r="BY591">
        <v>86.255761339574406</v>
      </c>
      <c r="BZ591">
        <v>95.451846257911797</v>
      </c>
      <c r="CA591">
        <v>120.34778317227899</v>
      </c>
      <c r="CB591">
        <v>106.54024548804701</v>
      </c>
      <c r="CC591">
        <v>36.834892656645501</v>
      </c>
      <c r="CD591">
        <v>107.911524491143</v>
      </c>
      <c r="CE591">
        <v>57.292379846519999</v>
      </c>
      <c r="CF591">
        <v>79.194547498607307</v>
      </c>
      <c r="CG591">
        <v>120.804205707344</v>
      </c>
      <c r="CH591">
        <v>53.027779547493701</v>
      </c>
      <c r="CI591">
        <v>110.22118596449999</v>
      </c>
      <c r="CJ591">
        <v>104.088085403918</v>
      </c>
      <c r="CK591">
        <v>116.59156272779801</v>
      </c>
      <c r="CL591">
        <v>168.70462570193101</v>
      </c>
      <c r="CM591">
        <v>75.831629438273694</v>
      </c>
      <c r="CN591">
        <v>71.381012528161904</v>
      </c>
      <c r="CO591">
        <v>110.801599394362</v>
      </c>
      <c r="CP591">
        <v>73.298521193010998</v>
      </c>
      <c r="CQ591">
        <v>146.53455279878401</v>
      </c>
      <c r="CR591">
        <v>131.89154359947401</v>
      </c>
      <c r="CS591">
        <v>70.040204474159793</v>
      </c>
      <c r="CT591">
        <v>68.792160912491894</v>
      </c>
      <c r="CU591">
        <v>170.201893058081</v>
      </c>
      <c r="CV591">
        <v>79.070454726543005</v>
      </c>
      <c r="CW591">
        <v>116.633164640952</v>
      </c>
      <c r="CX591">
        <f>COUNTIF(B591:CW591,"&gt;1")</f>
        <v>100</v>
      </c>
    </row>
    <row r="592" spans="1:102" x14ac:dyDescent="0.2">
      <c r="A592" t="s">
        <v>414</v>
      </c>
      <c r="B592">
        <v>97.767161353574295</v>
      </c>
      <c r="C592">
        <v>111.393227800274</v>
      </c>
      <c r="D592">
        <v>84.359295230166694</v>
      </c>
      <c r="E592">
        <v>99.111978496224907</v>
      </c>
      <c r="F592">
        <v>80.754023090329397</v>
      </c>
      <c r="G592">
        <v>84.5051787514615</v>
      </c>
      <c r="H592">
        <v>129.61171789611601</v>
      </c>
      <c r="I592">
        <v>120.478142607306</v>
      </c>
      <c r="J592">
        <v>66.1118408740017</v>
      </c>
      <c r="K592">
        <v>52.735417747824897</v>
      </c>
      <c r="L592">
        <v>183.922290760881</v>
      </c>
      <c r="M592">
        <v>75.213922555427004</v>
      </c>
      <c r="N592">
        <v>97.698778978527102</v>
      </c>
      <c r="O592">
        <v>102.69873436014301</v>
      </c>
      <c r="P592">
        <v>62.333428609644699</v>
      </c>
      <c r="Q592">
        <v>92.535665731139702</v>
      </c>
      <c r="R592">
        <v>108.337912348609</v>
      </c>
      <c r="S592">
        <v>148.27963852713401</v>
      </c>
      <c r="T592">
        <v>80.467901940444605</v>
      </c>
      <c r="U592">
        <v>56.605974382240703</v>
      </c>
      <c r="V592">
        <v>77.4851379702815</v>
      </c>
      <c r="W592">
        <v>54.448126451128701</v>
      </c>
      <c r="X592">
        <v>98.7350203327928</v>
      </c>
      <c r="Y592">
        <v>144.91728769104901</v>
      </c>
      <c r="Z592">
        <v>89.719712390387002</v>
      </c>
      <c r="AA592">
        <v>82.303939103027105</v>
      </c>
      <c r="AB592">
        <v>55.366097303222404</v>
      </c>
      <c r="AC592">
        <v>96.595421002166006</v>
      </c>
      <c r="AD592">
        <v>153.20942075390701</v>
      </c>
      <c r="AE592">
        <v>76.391494173613196</v>
      </c>
      <c r="AF592">
        <v>123.666029721</v>
      </c>
      <c r="AG592">
        <v>86.948991762041004</v>
      </c>
      <c r="AH592">
        <v>79.403515426322201</v>
      </c>
      <c r="AI592">
        <v>88.177461020189398</v>
      </c>
      <c r="AJ592">
        <v>70.888821089055</v>
      </c>
      <c r="AK592">
        <v>109.066214969543</v>
      </c>
      <c r="AL592">
        <v>73.7427467057462</v>
      </c>
      <c r="AM592">
        <v>98.933955018344605</v>
      </c>
      <c r="AN592">
        <v>84.565359269023602</v>
      </c>
      <c r="AO592">
        <v>118.08466292041</v>
      </c>
      <c r="AP592">
        <v>148.25753716724401</v>
      </c>
      <c r="AQ592">
        <v>83.790012944981598</v>
      </c>
      <c r="AR592">
        <v>129.10857837376099</v>
      </c>
      <c r="AS592">
        <v>128.067974497828</v>
      </c>
      <c r="AT592">
        <v>92.110179982996002</v>
      </c>
      <c r="AU592">
        <v>140.988843879293</v>
      </c>
      <c r="AV592">
        <v>64.841729071633907</v>
      </c>
      <c r="AW592">
        <v>51.313327434793699</v>
      </c>
      <c r="AX592">
        <v>111.843724301832</v>
      </c>
      <c r="AY592">
        <v>166.24934954715999</v>
      </c>
      <c r="AZ592">
        <v>103.880337950246</v>
      </c>
      <c r="BA592">
        <v>176.930524951314</v>
      </c>
      <c r="BB592">
        <v>103.18105508343</v>
      </c>
      <c r="BC592">
        <v>131.871678995829</v>
      </c>
      <c r="BD592">
        <v>67.000440096229696</v>
      </c>
      <c r="BE592">
        <v>151.93975990938799</v>
      </c>
      <c r="BF592">
        <v>181.93038665162001</v>
      </c>
      <c r="BG592">
        <v>133.97970239782401</v>
      </c>
      <c r="BH592">
        <v>72.341201352740001</v>
      </c>
      <c r="BI592">
        <v>108.238232674649</v>
      </c>
      <c r="BJ592">
        <v>160.045450006203</v>
      </c>
      <c r="BK592">
        <v>140.22135744273899</v>
      </c>
      <c r="BL592">
        <v>186.41606880312401</v>
      </c>
      <c r="BM592">
        <v>118.723685076007</v>
      </c>
      <c r="BN592">
        <v>160.53498649424401</v>
      </c>
      <c r="BO592">
        <v>86.008082568334302</v>
      </c>
      <c r="BP592">
        <v>101.067984662521</v>
      </c>
      <c r="BQ592">
        <v>63.289170359985299</v>
      </c>
      <c r="BR592">
        <v>88.894153410099605</v>
      </c>
      <c r="BS592">
        <v>48.601465947391098</v>
      </c>
      <c r="BT592">
        <v>129.20965765510999</v>
      </c>
      <c r="BU592">
        <v>49.316103169194101</v>
      </c>
      <c r="BV592">
        <v>81.714908410086096</v>
      </c>
      <c r="BW592">
        <v>87.087944906500198</v>
      </c>
      <c r="BX592">
        <v>78.689957428237307</v>
      </c>
      <c r="BY592">
        <v>86.255761339574306</v>
      </c>
      <c r="BZ592">
        <v>95.451846257911896</v>
      </c>
      <c r="CA592">
        <v>120.34778317227899</v>
      </c>
      <c r="CB592">
        <v>106.540245488045</v>
      </c>
      <c r="CC592">
        <v>36.834892656645799</v>
      </c>
      <c r="CD592">
        <v>107.911524491142</v>
      </c>
      <c r="CE592">
        <v>57.292379846516504</v>
      </c>
      <c r="CF592">
        <v>79.194547498610305</v>
      </c>
      <c r="CG592">
        <v>120.80420570734501</v>
      </c>
      <c r="CH592">
        <v>53.027779547493402</v>
      </c>
      <c r="CI592">
        <v>110.221185964501</v>
      </c>
      <c r="CJ592">
        <v>104.088085403918</v>
      </c>
      <c r="CK592">
        <v>116.591562727756</v>
      </c>
      <c r="CL592">
        <v>168.70462570192601</v>
      </c>
      <c r="CM592">
        <v>75.831629438271804</v>
      </c>
      <c r="CN592">
        <v>71.381012528163296</v>
      </c>
      <c r="CO592">
        <v>110.801599394362</v>
      </c>
      <c r="CP592">
        <v>73.298521193011595</v>
      </c>
      <c r="CQ592">
        <v>146.53455279878199</v>
      </c>
      <c r="CR592">
        <v>131.89154359947401</v>
      </c>
      <c r="CS592">
        <v>70.040204474159907</v>
      </c>
      <c r="CT592">
        <v>68.792160912491894</v>
      </c>
      <c r="CU592">
        <v>170.201893058081</v>
      </c>
      <c r="CV592">
        <v>79.070454726541598</v>
      </c>
      <c r="CW592">
        <v>116.633164640949</v>
      </c>
      <c r="CX592">
        <f>COUNTIF(B592:CW592,"&gt;1")</f>
        <v>100</v>
      </c>
    </row>
    <row r="593" spans="1:102" x14ac:dyDescent="0.2">
      <c r="A593" t="s">
        <v>415</v>
      </c>
      <c r="B593">
        <v>97.767161353576697</v>
      </c>
      <c r="C593">
        <v>111.39322780027599</v>
      </c>
      <c r="D593">
        <v>84.3592952301656</v>
      </c>
      <c r="E593">
        <v>99.111978496224495</v>
      </c>
      <c r="F593">
        <v>80.754023090329696</v>
      </c>
      <c r="G593">
        <v>84.505178751461102</v>
      </c>
      <c r="H593">
        <v>129.61171789611601</v>
      </c>
      <c r="I593">
        <v>120.478142607306</v>
      </c>
      <c r="J593">
        <v>66.111840874001601</v>
      </c>
      <c r="K593">
        <v>52.735417747823497</v>
      </c>
      <c r="L593">
        <v>183.92229076087901</v>
      </c>
      <c r="M593">
        <v>75.213922555427004</v>
      </c>
      <c r="N593">
        <v>97.698778978527798</v>
      </c>
      <c r="O593">
        <v>102.69873436014301</v>
      </c>
      <c r="P593">
        <v>62.333428609648301</v>
      </c>
      <c r="Q593">
        <v>92.535665731140497</v>
      </c>
      <c r="R593">
        <v>108.33791234861</v>
      </c>
      <c r="S593">
        <v>148.279638527137</v>
      </c>
      <c r="T593">
        <v>80.467901940443497</v>
      </c>
      <c r="U593">
        <v>56.605974382240298</v>
      </c>
      <c r="V593">
        <v>77.485137970292499</v>
      </c>
      <c r="W593">
        <v>54.448126451128999</v>
      </c>
      <c r="X593">
        <v>98.735020332793297</v>
      </c>
      <c r="Y593">
        <v>144.91728769104901</v>
      </c>
      <c r="Z593">
        <v>89.719712390386704</v>
      </c>
      <c r="AA593">
        <v>82.303939103026494</v>
      </c>
      <c r="AB593">
        <v>55.366097303222602</v>
      </c>
      <c r="AC593">
        <v>96.595421002166006</v>
      </c>
      <c r="AD593">
        <v>153.20942075390499</v>
      </c>
      <c r="AE593">
        <v>76.391494173611406</v>
      </c>
      <c r="AF593">
        <v>123.666029721001</v>
      </c>
      <c r="AG593">
        <v>86.9489917620418</v>
      </c>
      <c r="AH593">
        <v>79.403515426321505</v>
      </c>
      <c r="AI593">
        <v>88.1774610201917</v>
      </c>
      <c r="AJ593">
        <v>70.888821089054602</v>
      </c>
      <c r="AK593">
        <v>109.06621496954401</v>
      </c>
      <c r="AL593">
        <v>73.742746705745802</v>
      </c>
      <c r="AM593">
        <v>98.933955018344903</v>
      </c>
      <c r="AN593">
        <v>84.565359269022494</v>
      </c>
      <c r="AO593">
        <v>118.08466292041101</v>
      </c>
      <c r="AP593">
        <v>148.257537167245</v>
      </c>
      <c r="AQ593">
        <v>83.790012944981399</v>
      </c>
      <c r="AR593">
        <v>129.10857837376199</v>
      </c>
      <c r="AS593">
        <v>128.06797449782999</v>
      </c>
      <c r="AT593">
        <v>92.110179982998105</v>
      </c>
      <c r="AU593">
        <v>140.988843879293</v>
      </c>
      <c r="AV593">
        <v>64.841729071635797</v>
      </c>
      <c r="AW593">
        <v>51.313327434795703</v>
      </c>
      <c r="AX593">
        <v>111.84372430182999</v>
      </c>
      <c r="AY593">
        <v>166.24934954716801</v>
      </c>
      <c r="AZ593">
        <v>103.88033795024501</v>
      </c>
      <c r="BA593">
        <v>176.930524951314</v>
      </c>
      <c r="BB593">
        <v>103.181055083427</v>
      </c>
      <c r="BC593">
        <v>131.87167899582701</v>
      </c>
      <c r="BD593">
        <v>67.000440096229795</v>
      </c>
      <c r="BE593">
        <v>151.93975990937199</v>
      </c>
      <c r="BF593">
        <v>181.93038665162001</v>
      </c>
      <c r="BG593">
        <v>133.97970239782401</v>
      </c>
      <c r="BH593">
        <v>72.341201352735496</v>
      </c>
      <c r="BI593">
        <v>108.238232674626</v>
      </c>
      <c r="BJ593">
        <v>160.045450006203</v>
      </c>
      <c r="BK593">
        <v>140.22135744273999</v>
      </c>
      <c r="BL593">
        <v>186.416068803119</v>
      </c>
      <c r="BM593">
        <v>118.72368507584601</v>
      </c>
      <c r="BN593">
        <v>160.53498649424401</v>
      </c>
      <c r="BO593">
        <v>86.008082568333904</v>
      </c>
      <c r="BP593">
        <v>101.06798466252199</v>
      </c>
      <c r="BQ593">
        <v>63.289170359984801</v>
      </c>
      <c r="BR593">
        <v>88.894153410099406</v>
      </c>
      <c r="BS593">
        <v>48.601465947391098</v>
      </c>
      <c r="BT593">
        <v>129.209657655109</v>
      </c>
      <c r="BU593">
        <v>49.316103169195202</v>
      </c>
      <c r="BV593">
        <v>81.7149084100853</v>
      </c>
      <c r="BW593">
        <v>87.087944906500596</v>
      </c>
      <c r="BX593">
        <v>78.689957428237406</v>
      </c>
      <c r="BY593">
        <v>86.255761339574207</v>
      </c>
      <c r="BZ593">
        <v>95.451846257911697</v>
      </c>
      <c r="CA593">
        <v>120.34778317228</v>
      </c>
      <c r="CB593">
        <v>106.54024548805</v>
      </c>
      <c r="CC593">
        <v>36.834892656644399</v>
      </c>
      <c r="CD593">
        <v>107.911524491142</v>
      </c>
      <c r="CE593">
        <v>57.2923798465172</v>
      </c>
      <c r="CF593">
        <v>79.194547498606497</v>
      </c>
      <c r="CG593">
        <v>120.80420570734501</v>
      </c>
      <c r="CH593">
        <v>53.027779547492798</v>
      </c>
      <c r="CI593">
        <v>110.22118596449999</v>
      </c>
      <c r="CJ593">
        <v>104.088085403918</v>
      </c>
      <c r="CK593">
        <v>116.591562727756</v>
      </c>
      <c r="CL593">
        <v>168.70462570193001</v>
      </c>
      <c r="CM593">
        <v>75.831629438274703</v>
      </c>
      <c r="CN593">
        <v>71.381012528163296</v>
      </c>
      <c r="CO593">
        <v>110.801599394362</v>
      </c>
      <c r="CP593">
        <v>73.298521193011993</v>
      </c>
      <c r="CQ593">
        <v>146.53455279878199</v>
      </c>
      <c r="CR593">
        <v>131.89154359947699</v>
      </c>
      <c r="CS593">
        <v>70.040204474160305</v>
      </c>
      <c r="CT593">
        <v>68.792160912491198</v>
      </c>
      <c r="CU593">
        <v>170.20189305808</v>
      </c>
      <c r="CV593">
        <v>79.0704547265413</v>
      </c>
      <c r="CW593">
        <v>116.633164640952</v>
      </c>
      <c r="CX593">
        <f>COUNTIF(B593:CW593,"&gt;1")</f>
        <v>100</v>
      </c>
    </row>
    <row r="594" spans="1:102" x14ac:dyDescent="0.2">
      <c r="A594" t="s">
        <v>421</v>
      </c>
      <c r="B594">
        <v>97.767161353573101</v>
      </c>
      <c r="C594">
        <v>111.393227800274</v>
      </c>
      <c r="D594">
        <v>84.359295230165998</v>
      </c>
      <c r="E594">
        <v>99.111978496225404</v>
      </c>
      <c r="F594">
        <v>80.754023090329198</v>
      </c>
      <c r="G594">
        <v>84.505178751462097</v>
      </c>
      <c r="H594">
        <v>129.61171789611501</v>
      </c>
      <c r="I594">
        <v>120.478142607305</v>
      </c>
      <c r="J594">
        <v>66.1118408740018</v>
      </c>
      <c r="K594">
        <v>52.735417747825799</v>
      </c>
      <c r="L594">
        <v>183.92229076088199</v>
      </c>
      <c r="M594">
        <v>75.213922555427999</v>
      </c>
      <c r="N594">
        <v>97.698778978527898</v>
      </c>
      <c r="O594">
        <v>102.69873436014301</v>
      </c>
      <c r="P594">
        <v>62.333428609644798</v>
      </c>
      <c r="Q594">
        <v>92.535665731136802</v>
      </c>
      <c r="R594">
        <v>108.33791234861</v>
      </c>
      <c r="S594">
        <v>148.279638527137</v>
      </c>
      <c r="T594">
        <v>80.467901940444506</v>
      </c>
      <c r="U594">
        <v>56.605974382240397</v>
      </c>
      <c r="V594">
        <v>77.485137970292598</v>
      </c>
      <c r="W594">
        <v>54.4481264511289</v>
      </c>
      <c r="X594">
        <v>98.735020332792899</v>
      </c>
      <c r="Y594">
        <v>144.91728769105001</v>
      </c>
      <c r="Z594">
        <v>89.719712390386903</v>
      </c>
      <c r="AA594">
        <v>82.303939103027204</v>
      </c>
      <c r="AB594">
        <v>55.366097303222404</v>
      </c>
      <c r="AC594">
        <v>96.595421002166304</v>
      </c>
      <c r="AD594">
        <v>153.20942075390701</v>
      </c>
      <c r="AE594">
        <v>76.391494173612799</v>
      </c>
      <c r="AF594">
        <v>123.666029721001</v>
      </c>
      <c r="AG594">
        <v>86.9489917620418</v>
      </c>
      <c r="AH594">
        <v>79.403515426323807</v>
      </c>
      <c r="AI594">
        <v>88.177461020192098</v>
      </c>
      <c r="AJ594">
        <v>70.888821089055597</v>
      </c>
      <c r="AK594">
        <v>109.066214969543</v>
      </c>
      <c r="AL594">
        <v>73.742746705746896</v>
      </c>
      <c r="AM594">
        <v>98.933955018345003</v>
      </c>
      <c r="AN594">
        <v>84.565359269024995</v>
      </c>
      <c r="AO594">
        <v>118.084662920413</v>
      </c>
      <c r="AP594">
        <v>148.257537167246</v>
      </c>
      <c r="AQ594">
        <v>83.790012944982095</v>
      </c>
      <c r="AR594">
        <v>129.10857837376</v>
      </c>
      <c r="AS594">
        <v>128.06797449782701</v>
      </c>
      <c r="AT594">
        <v>92.110179982996698</v>
      </c>
      <c r="AU594">
        <v>140.988843879294</v>
      </c>
      <c r="AV594">
        <v>64.841729071635697</v>
      </c>
      <c r="AW594">
        <v>51.313327434793798</v>
      </c>
      <c r="AX594">
        <v>111.843724301831</v>
      </c>
      <c r="AY594">
        <v>166.24934954716801</v>
      </c>
      <c r="AZ594">
        <v>103.880337950243</v>
      </c>
      <c r="BA594">
        <v>176.930524951314</v>
      </c>
      <c r="BB594">
        <v>103.181055083426</v>
      </c>
      <c r="BC594">
        <v>131.87167899582701</v>
      </c>
      <c r="BD594">
        <v>67.000440096229894</v>
      </c>
      <c r="BE594">
        <v>151.93975990971501</v>
      </c>
      <c r="BF594">
        <v>181.930386651622</v>
      </c>
      <c r="BG594">
        <v>130.65517497622301</v>
      </c>
      <c r="BH594">
        <v>72.341201352736704</v>
      </c>
      <c r="BI594">
        <v>108.238232674649</v>
      </c>
      <c r="BJ594">
        <v>160.045450006203</v>
      </c>
      <c r="BK594">
        <v>140.22135744274101</v>
      </c>
      <c r="BL594">
        <v>186.416068803119</v>
      </c>
      <c r="BM594">
        <v>118.723685075845</v>
      </c>
      <c r="BN594">
        <v>160.53498649424699</v>
      </c>
      <c r="BO594">
        <v>86.008082568335098</v>
      </c>
      <c r="BP594">
        <v>101.06798466252199</v>
      </c>
      <c r="BQ594">
        <v>63.289170359983601</v>
      </c>
      <c r="BR594">
        <v>88.894153410098099</v>
      </c>
      <c r="BS594">
        <v>48.601465947391503</v>
      </c>
      <c r="BT594">
        <v>129.209657655109</v>
      </c>
      <c r="BU594">
        <v>49.316103169195003</v>
      </c>
      <c r="BV594">
        <v>81.714908410085698</v>
      </c>
      <c r="BW594">
        <v>87.087944906499402</v>
      </c>
      <c r="BX594">
        <v>78.689957428237093</v>
      </c>
      <c r="BY594">
        <v>86.255761339574704</v>
      </c>
      <c r="BZ594">
        <v>95.451846257912806</v>
      </c>
      <c r="CA594">
        <v>120.34778317227899</v>
      </c>
      <c r="CB594">
        <v>106.540245488045</v>
      </c>
      <c r="CC594">
        <v>36.834892656645401</v>
      </c>
      <c r="CD594">
        <v>107.911524491143</v>
      </c>
      <c r="CE594">
        <v>57.292379846517001</v>
      </c>
      <c r="CF594">
        <v>79.194547498607804</v>
      </c>
      <c r="CG594">
        <v>120.804205707338</v>
      </c>
      <c r="CH594">
        <v>53.027779547492898</v>
      </c>
      <c r="CI594">
        <v>110.22118596449999</v>
      </c>
      <c r="CJ594">
        <v>104.08808540391701</v>
      </c>
      <c r="CK594">
        <v>116.591562727756</v>
      </c>
      <c r="CL594">
        <v>168.704625701932</v>
      </c>
      <c r="CM594">
        <v>75.831629438276494</v>
      </c>
      <c r="CN594">
        <v>71.381012528163097</v>
      </c>
      <c r="CO594">
        <v>110.801599394362</v>
      </c>
      <c r="CP594">
        <v>73.298521193011695</v>
      </c>
      <c r="CQ594">
        <v>146.534552798785</v>
      </c>
      <c r="CR594">
        <v>131.89154359947401</v>
      </c>
      <c r="CS594">
        <v>70.040204474160205</v>
      </c>
      <c r="CT594">
        <v>68.792160912491298</v>
      </c>
      <c r="CU594">
        <v>170.201893058081</v>
      </c>
      <c r="CV594">
        <v>79.070454726541399</v>
      </c>
      <c r="CW594">
        <v>116.633164640949</v>
      </c>
      <c r="CX594">
        <f>COUNTIF(B594:CW594,"&gt;1")</f>
        <v>100</v>
      </c>
    </row>
    <row r="595" spans="1:102" x14ac:dyDescent="0.2">
      <c r="A595" t="s">
        <v>422</v>
      </c>
      <c r="B595">
        <v>97.767161353574195</v>
      </c>
      <c r="C595">
        <v>111.393227800275</v>
      </c>
      <c r="D595">
        <v>84.3592952301656</v>
      </c>
      <c r="E595">
        <v>99.1119784962263</v>
      </c>
      <c r="F595">
        <v>80.754023090322306</v>
      </c>
      <c r="G595">
        <v>84.505178751463106</v>
      </c>
      <c r="H595">
        <v>129.61171789611601</v>
      </c>
      <c r="I595">
        <v>120.47814260730399</v>
      </c>
      <c r="J595">
        <v>66.111840874001899</v>
      </c>
      <c r="K595">
        <v>52.735417747824698</v>
      </c>
      <c r="L595">
        <v>183.92229076088</v>
      </c>
      <c r="M595">
        <v>75.213922555426805</v>
      </c>
      <c r="N595">
        <v>97.698778978527997</v>
      </c>
      <c r="O595">
        <v>102.698734360144</v>
      </c>
      <c r="P595">
        <v>62.3334286096445</v>
      </c>
      <c r="Q595">
        <v>92.535665731139801</v>
      </c>
      <c r="R595">
        <v>108.337912348609</v>
      </c>
      <c r="S595">
        <v>148.27963852713501</v>
      </c>
      <c r="T595">
        <v>80.467901940440598</v>
      </c>
      <c r="U595">
        <v>56.605974382240198</v>
      </c>
      <c r="V595">
        <v>77.485137970293394</v>
      </c>
      <c r="W595">
        <v>54.448126451122299</v>
      </c>
      <c r="X595">
        <v>98.735020332793098</v>
      </c>
      <c r="Y595">
        <v>144.917287691051</v>
      </c>
      <c r="Z595">
        <v>89.719712390387599</v>
      </c>
      <c r="AA595">
        <v>82.303939103027005</v>
      </c>
      <c r="AB595">
        <v>55.366097303226098</v>
      </c>
      <c r="AC595">
        <v>96.595421002165693</v>
      </c>
      <c r="AD595">
        <v>153.20942075390599</v>
      </c>
      <c r="AE595">
        <v>76.391494173614305</v>
      </c>
      <c r="AF595">
        <v>123.666029721</v>
      </c>
      <c r="AG595">
        <v>86.948991762042098</v>
      </c>
      <c r="AH595">
        <v>79.403515426322002</v>
      </c>
      <c r="AI595">
        <v>88.1774610201917</v>
      </c>
      <c r="AJ595">
        <v>70.888821089054701</v>
      </c>
      <c r="AK595">
        <v>109.066214969543</v>
      </c>
      <c r="AL595">
        <v>73.742746705747194</v>
      </c>
      <c r="AM595">
        <v>98.933955018344903</v>
      </c>
      <c r="AN595">
        <v>84.565359269025393</v>
      </c>
      <c r="AO595">
        <v>118.084662920414</v>
      </c>
      <c r="AP595">
        <v>148.25753716724299</v>
      </c>
      <c r="AQ595">
        <v>83.790012944981598</v>
      </c>
      <c r="AR595">
        <v>129.10857837376099</v>
      </c>
      <c r="AS595">
        <v>128.06797449782599</v>
      </c>
      <c r="AT595">
        <v>92.110179982998304</v>
      </c>
      <c r="AU595">
        <v>140.988843879294</v>
      </c>
      <c r="AV595">
        <v>64.841729071637005</v>
      </c>
      <c r="AW595">
        <v>51.313327434793599</v>
      </c>
      <c r="AX595">
        <v>111.843724301831</v>
      </c>
      <c r="AY595">
        <v>166.24934954749401</v>
      </c>
      <c r="AZ595">
        <v>103.88033795024501</v>
      </c>
      <c r="BA595">
        <v>176.930524951313</v>
      </c>
      <c r="BB595">
        <v>103.181055083427</v>
      </c>
      <c r="BC595">
        <v>131.87167899583099</v>
      </c>
      <c r="BD595">
        <v>67.000440096229497</v>
      </c>
      <c r="BE595">
        <v>151.93975990937099</v>
      </c>
      <c r="BF595">
        <v>181.93038665161899</v>
      </c>
      <c r="BG595">
        <v>133.97970239782501</v>
      </c>
      <c r="BH595">
        <v>72.341201352735396</v>
      </c>
      <c r="BI595">
        <v>108.238232674649</v>
      </c>
      <c r="BJ595">
        <v>160.045450006202</v>
      </c>
      <c r="BK595">
        <v>140.22135744273899</v>
      </c>
      <c r="BL595">
        <v>186.416068803119</v>
      </c>
      <c r="BM595">
        <v>118.723685075845</v>
      </c>
      <c r="BN595">
        <v>160.53498649424199</v>
      </c>
      <c r="BO595">
        <v>86.008082568333904</v>
      </c>
      <c r="BP595">
        <v>101.06798466252199</v>
      </c>
      <c r="BQ595">
        <v>63.289170359985199</v>
      </c>
      <c r="BR595">
        <v>88.8941534101032</v>
      </c>
      <c r="BS595">
        <v>48.601465947391098</v>
      </c>
      <c r="BT595">
        <v>129.209657655109</v>
      </c>
      <c r="BU595">
        <v>49.316103169194797</v>
      </c>
      <c r="BV595">
        <v>81.714908410086494</v>
      </c>
      <c r="BW595">
        <v>87.087944906496503</v>
      </c>
      <c r="BX595">
        <v>78.689957428239097</v>
      </c>
      <c r="BY595">
        <v>86.255761339579195</v>
      </c>
      <c r="BZ595">
        <v>95.451846257912607</v>
      </c>
      <c r="CA595">
        <v>120.347783172278</v>
      </c>
      <c r="CB595">
        <v>106.54024548804399</v>
      </c>
      <c r="CC595">
        <v>36.834892656597702</v>
      </c>
      <c r="CD595">
        <v>107.911524491142</v>
      </c>
      <c r="CE595">
        <v>57.292379846516603</v>
      </c>
      <c r="CF595">
        <v>79.194547498607804</v>
      </c>
      <c r="CG595">
        <v>120.804205707349</v>
      </c>
      <c r="CH595">
        <v>53.0277795474938</v>
      </c>
      <c r="CI595">
        <v>110.221185964496</v>
      </c>
      <c r="CJ595">
        <v>104.088085403918</v>
      </c>
      <c r="CK595">
        <v>116.591562727756</v>
      </c>
      <c r="CL595">
        <v>168.70462570193101</v>
      </c>
      <c r="CM595">
        <v>75.831629438275002</v>
      </c>
      <c r="CN595">
        <v>71.381012528164106</v>
      </c>
      <c r="CO595">
        <v>110.801599394363</v>
      </c>
      <c r="CP595">
        <v>73.298521193011695</v>
      </c>
      <c r="CQ595">
        <v>146.53455279878301</v>
      </c>
      <c r="CR595">
        <v>131.89154359947599</v>
      </c>
      <c r="CS595">
        <v>70.040204474159907</v>
      </c>
      <c r="CT595">
        <v>68.792160912491696</v>
      </c>
      <c r="CU595">
        <v>170.201893058081</v>
      </c>
      <c r="CV595">
        <v>79.070454726540902</v>
      </c>
      <c r="CW595">
        <v>116.633164640945</v>
      </c>
      <c r="CX595">
        <f>COUNTIF(B595:CW595,"&gt;1")</f>
        <v>100</v>
      </c>
    </row>
    <row r="596" spans="1:102" x14ac:dyDescent="0.2">
      <c r="A596" t="s">
        <v>424</v>
      </c>
      <c r="B596">
        <v>97.767161353573698</v>
      </c>
      <c r="C596">
        <v>111.393227800275</v>
      </c>
      <c r="D596">
        <v>84.3592952301656</v>
      </c>
      <c r="E596">
        <v>99.1119784962263</v>
      </c>
      <c r="F596">
        <v>80.754023090322406</v>
      </c>
      <c r="G596">
        <v>84.505178751463106</v>
      </c>
      <c r="H596">
        <v>129.61171789611601</v>
      </c>
      <c r="I596">
        <v>120.47814260730399</v>
      </c>
      <c r="J596">
        <v>66.111840874001899</v>
      </c>
      <c r="K596">
        <v>52.735417747824698</v>
      </c>
      <c r="L596">
        <v>183.92229076088</v>
      </c>
      <c r="M596">
        <v>75.213922555426606</v>
      </c>
      <c r="N596">
        <v>97.698778978528097</v>
      </c>
      <c r="O596">
        <v>102.698734360144</v>
      </c>
      <c r="P596">
        <v>62.3334286096445</v>
      </c>
      <c r="Q596">
        <v>92.535665731139105</v>
      </c>
      <c r="R596">
        <v>108.337912348609</v>
      </c>
      <c r="S596">
        <v>148.27963852713501</v>
      </c>
      <c r="T596">
        <v>80.014282202485802</v>
      </c>
      <c r="U596">
        <v>56.605974382240198</v>
      </c>
      <c r="V596">
        <v>77.485137970293394</v>
      </c>
      <c r="W596">
        <v>54.448126451122299</v>
      </c>
      <c r="X596">
        <v>98.735020332793098</v>
      </c>
      <c r="Y596">
        <v>144.91728769105001</v>
      </c>
      <c r="Z596">
        <v>89.719712390387699</v>
      </c>
      <c r="AA596">
        <v>82.303939103027304</v>
      </c>
      <c r="AB596">
        <v>55.366097303226098</v>
      </c>
      <c r="AC596">
        <v>96.595421002165693</v>
      </c>
      <c r="AD596">
        <v>153.20942075390599</v>
      </c>
      <c r="AE596">
        <v>76.391494173614305</v>
      </c>
      <c r="AF596">
        <v>123.666029721</v>
      </c>
      <c r="AG596">
        <v>86.948991762042098</v>
      </c>
      <c r="AH596">
        <v>79.403515426322002</v>
      </c>
      <c r="AI596">
        <v>88.1774610201917</v>
      </c>
      <c r="AJ596">
        <v>70.888821089054701</v>
      </c>
      <c r="AK596">
        <v>109.066214969543</v>
      </c>
      <c r="AL596">
        <v>73.742746705747294</v>
      </c>
      <c r="AM596">
        <v>98.933955018344903</v>
      </c>
      <c r="AN596">
        <v>84.565359269025294</v>
      </c>
      <c r="AO596">
        <v>118.084662920414</v>
      </c>
      <c r="AP596">
        <v>148.25753716724299</v>
      </c>
      <c r="AQ596">
        <v>83.790012944981299</v>
      </c>
      <c r="AR596">
        <v>129.10857837376099</v>
      </c>
      <c r="AS596">
        <v>128.06797449782599</v>
      </c>
      <c r="AT596">
        <v>92.110179982998304</v>
      </c>
      <c r="AU596">
        <v>140.988843879294</v>
      </c>
      <c r="AV596">
        <v>64.841729071637005</v>
      </c>
      <c r="AW596">
        <v>51.313327434793301</v>
      </c>
      <c r="AX596">
        <v>111.843724301831</v>
      </c>
      <c r="AY596">
        <v>165.94619068390799</v>
      </c>
      <c r="AZ596">
        <v>103.88033795024501</v>
      </c>
      <c r="BA596">
        <v>176.930524951314</v>
      </c>
      <c r="BB596">
        <v>103.181055083427</v>
      </c>
      <c r="BC596">
        <v>131.87167899582801</v>
      </c>
      <c r="BD596">
        <v>67.000440096229298</v>
      </c>
      <c r="BE596">
        <v>151.93975990937099</v>
      </c>
      <c r="BF596">
        <v>179.58083717960301</v>
      </c>
      <c r="BG596">
        <v>133.97970239782501</v>
      </c>
      <c r="BH596">
        <v>72.341201352735396</v>
      </c>
      <c r="BI596">
        <v>108.238232674649</v>
      </c>
      <c r="BJ596">
        <v>160.045450006202</v>
      </c>
      <c r="BK596">
        <v>140.22135744273999</v>
      </c>
      <c r="BL596">
        <v>183.199434011119</v>
      </c>
      <c r="BM596">
        <v>118.723685075845</v>
      </c>
      <c r="BN596">
        <v>160.53498649424199</v>
      </c>
      <c r="BO596">
        <v>84.116021877462202</v>
      </c>
      <c r="BP596">
        <v>101.06798466252199</v>
      </c>
      <c r="BQ596">
        <v>63.287260267896002</v>
      </c>
      <c r="BR596">
        <v>86.968313601574195</v>
      </c>
      <c r="BS596">
        <v>48.601465947391503</v>
      </c>
      <c r="BT596">
        <v>129.209657655109</v>
      </c>
      <c r="BU596">
        <v>49.316103169194797</v>
      </c>
      <c r="BV596">
        <v>81.714908410086494</v>
      </c>
      <c r="BW596">
        <v>87.087944906499004</v>
      </c>
      <c r="BX596">
        <v>78.689957428239097</v>
      </c>
      <c r="BY596">
        <v>86.255761339579195</v>
      </c>
      <c r="BZ596">
        <v>95.451846257912607</v>
      </c>
      <c r="CA596">
        <v>120.34778317227899</v>
      </c>
      <c r="CB596">
        <v>106.54024548804399</v>
      </c>
      <c r="CC596">
        <v>36.8348926566442</v>
      </c>
      <c r="CD596">
        <v>107.911524491142</v>
      </c>
      <c r="CE596">
        <v>57.292379846516603</v>
      </c>
      <c r="CF596">
        <v>79.194547498607193</v>
      </c>
      <c r="CG596">
        <v>120.804205707348</v>
      </c>
      <c r="CH596">
        <v>53.027779547493303</v>
      </c>
      <c r="CI596">
        <v>110.221185964496</v>
      </c>
      <c r="CJ596">
        <v>104.088085403918</v>
      </c>
      <c r="CK596">
        <v>116.591562727756</v>
      </c>
      <c r="CL596">
        <v>168.70462570193101</v>
      </c>
      <c r="CM596">
        <v>75.831629438275201</v>
      </c>
      <c r="CN596">
        <v>71.381012528164106</v>
      </c>
      <c r="CO596">
        <v>110.801599394363</v>
      </c>
      <c r="CP596">
        <v>73.298521193011695</v>
      </c>
      <c r="CQ596">
        <v>146.53455279878301</v>
      </c>
      <c r="CR596">
        <v>131.89154359947599</v>
      </c>
      <c r="CS596">
        <v>70.040204474159907</v>
      </c>
      <c r="CT596">
        <v>68.792160912491696</v>
      </c>
      <c r="CU596">
        <v>170.201893058081</v>
      </c>
      <c r="CV596">
        <v>79.070454726540902</v>
      </c>
      <c r="CW596">
        <v>116.63316464095</v>
      </c>
      <c r="CX596">
        <f>COUNTIF(B596:CW596,"&gt;1")</f>
        <v>100</v>
      </c>
    </row>
    <row r="597" spans="1:102" x14ac:dyDescent="0.2">
      <c r="A597" t="s">
        <v>432</v>
      </c>
      <c r="B597">
        <v>97.221427858129999</v>
      </c>
      <c r="C597">
        <v>111.393227800273</v>
      </c>
      <c r="D597">
        <v>84.359295230165401</v>
      </c>
      <c r="E597">
        <v>99.111978496225603</v>
      </c>
      <c r="F597">
        <v>80.754023090329198</v>
      </c>
      <c r="G597">
        <v>84.505178751461003</v>
      </c>
      <c r="H597">
        <v>129.61171789611501</v>
      </c>
      <c r="I597">
        <v>120.478142607302</v>
      </c>
      <c r="J597">
        <v>58.002161983479503</v>
      </c>
      <c r="K597">
        <v>52.735417747825103</v>
      </c>
      <c r="L597">
        <v>183.85499685684599</v>
      </c>
      <c r="M597">
        <v>75.213922555426606</v>
      </c>
      <c r="N597">
        <v>97.698778978526803</v>
      </c>
      <c r="O597">
        <v>102.69873436014301</v>
      </c>
      <c r="P597">
        <v>62.3334286096445</v>
      </c>
      <c r="Q597">
        <v>92.535665731140696</v>
      </c>
      <c r="R597">
        <v>108.337912348609</v>
      </c>
      <c r="S597">
        <v>148.279638527136</v>
      </c>
      <c r="T597">
        <v>80.467901940443795</v>
      </c>
      <c r="U597">
        <v>56.605974382240099</v>
      </c>
      <c r="V597">
        <v>77.485137970292399</v>
      </c>
      <c r="W597">
        <v>54.448126451128303</v>
      </c>
      <c r="X597">
        <v>98.735020332790896</v>
      </c>
      <c r="Y597">
        <v>144.917287691051</v>
      </c>
      <c r="Z597">
        <v>89.719712390388395</v>
      </c>
      <c r="AA597">
        <v>82.303939103026707</v>
      </c>
      <c r="AB597">
        <v>55.366097303222098</v>
      </c>
      <c r="AC597">
        <v>96.595421002166105</v>
      </c>
      <c r="AD597">
        <v>153.20942075390499</v>
      </c>
      <c r="AE597">
        <v>76.391494173615101</v>
      </c>
      <c r="AF597">
        <v>123.666029721</v>
      </c>
      <c r="AG597">
        <v>86.948991762042496</v>
      </c>
      <c r="AH597">
        <v>79.403515426322599</v>
      </c>
      <c r="AI597">
        <v>88.1774610201916</v>
      </c>
      <c r="AJ597">
        <v>70.888821089054403</v>
      </c>
      <c r="AK597">
        <v>109.066214969542</v>
      </c>
      <c r="AL597">
        <v>73.742746705746697</v>
      </c>
      <c r="AM597">
        <v>98.933955018344804</v>
      </c>
      <c r="AN597">
        <v>84.5653592690241</v>
      </c>
      <c r="AO597">
        <v>118.08466292041</v>
      </c>
      <c r="AP597">
        <v>148.257537167246</v>
      </c>
      <c r="AQ597">
        <v>83.790012944980603</v>
      </c>
      <c r="AR597">
        <v>129.10857837376</v>
      </c>
      <c r="AS597">
        <v>128.067974497829</v>
      </c>
      <c r="AT597">
        <v>92.110179982996897</v>
      </c>
      <c r="AU597">
        <v>140.988843879294</v>
      </c>
      <c r="AV597">
        <v>64.841729071635001</v>
      </c>
      <c r="AW597">
        <v>51.3133274347935</v>
      </c>
      <c r="AX597">
        <v>111.843724301831</v>
      </c>
      <c r="AY597">
        <v>166.24934954716699</v>
      </c>
      <c r="AZ597">
        <v>103.88033795024501</v>
      </c>
      <c r="BA597">
        <v>164.84713056867801</v>
      </c>
      <c r="BB597">
        <v>103.181055083426</v>
      </c>
      <c r="BC597">
        <v>131.87167899582701</v>
      </c>
      <c r="BD597">
        <v>67.000440096230193</v>
      </c>
      <c r="BE597">
        <v>151.93975990937199</v>
      </c>
      <c r="BF597">
        <v>181.930386651622</v>
      </c>
      <c r="BG597">
        <v>133.97970239782299</v>
      </c>
      <c r="BH597">
        <v>72.341201352735297</v>
      </c>
      <c r="BI597">
        <v>108.238232674649</v>
      </c>
      <c r="BJ597">
        <v>160.045450006203</v>
      </c>
      <c r="BK597">
        <v>140.22135744273999</v>
      </c>
      <c r="BL597">
        <v>186.416068803119</v>
      </c>
      <c r="BM597">
        <v>118.723685075845</v>
      </c>
      <c r="BN597">
        <v>146.28199188460999</v>
      </c>
      <c r="BO597">
        <v>78.153501372708604</v>
      </c>
      <c r="BP597">
        <v>101.067984662521</v>
      </c>
      <c r="BQ597">
        <v>63.289170359986301</v>
      </c>
      <c r="BR597">
        <v>88.8941534101005</v>
      </c>
      <c r="BS597">
        <v>48.6014659473907</v>
      </c>
      <c r="BT597">
        <v>129.209657655109</v>
      </c>
      <c r="BU597">
        <v>49.316103169195003</v>
      </c>
      <c r="BV597">
        <v>81.714908410086593</v>
      </c>
      <c r="BW597">
        <v>87.087944906499004</v>
      </c>
      <c r="BX597">
        <v>78.689957428237605</v>
      </c>
      <c r="BY597">
        <v>86.255761339570299</v>
      </c>
      <c r="BZ597">
        <v>95.451846257910901</v>
      </c>
      <c r="CA597">
        <v>120.34778317227899</v>
      </c>
      <c r="CB597">
        <v>106.540245488043</v>
      </c>
      <c r="CC597">
        <v>36.834892656646304</v>
      </c>
      <c r="CD597">
        <v>107.911524491142</v>
      </c>
      <c r="CE597">
        <v>57.292379846517498</v>
      </c>
      <c r="CF597">
        <v>79.194547498607093</v>
      </c>
      <c r="CG597">
        <v>120.804205707348</v>
      </c>
      <c r="CH597">
        <v>53.027779547493502</v>
      </c>
      <c r="CI597">
        <v>110.22118596449999</v>
      </c>
      <c r="CJ597">
        <v>104.088085403918</v>
      </c>
      <c r="CK597">
        <v>116.591562727755</v>
      </c>
      <c r="CL597">
        <v>162.59556478670501</v>
      </c>
      <c r="CM597">
        <v>75.831629438275002</v>
      </c>
      <c r="CN597">
        <v>71.381012528163396</v>
      </c>
      <c r="CO597">
        <v>110.801599394362</v>
      </c>
      <c r="CP597">
        <v>73.298521193011894</v>
      </c>
      <c r="CQ597">
        <v>146.53455279878401</v>
      </c>
      <c r="CR597">
        <v>131.891543599475</v>
      </c>
      <c r="CS597">
        <v>70.040204474159594</v>
      </c>
      <c r="CT597">
        <v>68.792160912491994</v>
      </c>
      <c r="CU597">
        <v>170.201893058081</v>
      </c>
      <c r="CV597">
        <v>79.070454726541499</v>
      </c>
      <c r="CW597">
        <v>116.633164640952</v>
      </c>
      <c r="CX597">
        <f>COUNTIF(B597:CW597,"&gt;1")</f>
        <v>100</v>
      </c>
    </row>
    <row r="598" spans="1:102" x14ac:dyDescent="0.2">
      <c r="A598" t="s">
        <v>433</v>
      </c>
      <c r="B598">
        <v>97.221427858136806</v>
      </c>
      <c r="C598">
        <v>111.393227800274</v>
      </c>
      <c r="D598">
        <v>84.359295230165898</v>
      </c>
      <c r="E598">
        <v>99.111978496230805</v>
      </c>
      <c r="F598">
        <v>80.754023090329596</v>
      </c>
      <c r="G598">
        <v>84.505178751462296</v>
      </c>
      <c r="H598">
        <v>129.61171789611601</v>
      </c>
      <c r="I598">
        <v>120.47814260730701</v>
      </c>
      <c r="J598">
        <v>58.002161983474103</v>
      </c>
      <c r="K598">
        <v>52.735417747824798</v>
      </c>
      <c r="L598">
        <v>183.854996856859</v>
      </c>
      <c r="M598">
        <v>75.213922555427004</v>
      </c>
      <c r="N598">
        <v>97.698778978527798</v>
      </c>
      <c r="O598">
        <v>102.698734360144</v>
      </c>
      <c r="P598">
        <v>62.333428609644798</v>
      </c>
      <c r="Q598">
        <v>92.53566573114</v>
      </c>
      <c r="R598">
        <v>108.337912348609</v>
      </c>
      <c r="S598">
        <v>148.27963852713401</v>
      </c>
      <c r="T598">
        <v>80.467901940457097</v>
      </c>
      <c r="U598">
        <v>56.605974382240703</v>
      </c>
      <c r="V598">
        <v>77.485137970293195</v>
      </c>
      <c r="W598">
        <v>54.448126451128601</v>
      </c>
      <c r="X598">
        <v>98.735020332792999</v>
      </c>
      <c r="Y598">
        <v>144.91728769104901</v>
      </c>
      <c r="Z598">
        <v>89.719712390385794</v>
      </c>
      <c r="AA598">
        <v>82.303939103027503</v>
      </c>
      <c r="AB598">
        <v>55.366097303222297</v>
      </c>
      <c r="AC598">
        <v>96.595421002166304</v>
      </c>
      <c r="AD598">
        <v>153.209420753909</v>
      </c>
      <c r="AE598">
        <v>76.391494173611704</v>
      </c>
      <c r="AF598">
        <v>123.666029721001</v>
      </c>
      <c r="AG598">
        <v>86.948991762041999</v>
      </c>
      <c r="AH598">
        <v>79.403515426321306</v>
      </c>
      <c r="AI598">
        <v>88.177461020191402</v>
      </c>
      <c r="AJ598">
        <v>70.888821089054602</v>
      </c>
      <c r="AK598">
        <v>109.066214969542</v>
      </c>
      <c r="AL598">
        <v>73.742746705752396</v>
      </c>
      <c r="AM598">
        <v>98.933955018343894</v>
      </c>
      <c r="AN598">
        <v>84.565359269024</v>
      </c>
      <c r="AO598">
        <v>118.08466292041101</v>
      </c>
      <c r="AP598">
        <v>148.25753716724401</v>
      </c>
      <c r="AQ598">
        <v>83.790012944981299</v>
      </c>
      <c r="AR598">
        <v>129.10857837376099</v>
      </c>
      <c r="AS598">
        <v>128.067974497829</v>
      </c>
      <c r="AT598">
        <v>92.110179982996399</v>
      </c>
      <c r="AU598">
        <v>140.988843879294</v>
      </c>
      <c r="AV598">
        <v>64.841729071634603</v>
      </c>
      <c r="AW598">
        <v>51.313327434795902</v>
      </c>
      <c r="AX598">
        <v>111.843724301831</v>
      </c>
      <c r="AY598">
        <v>166.24934954716801</v>
      </c>
      <c r="AZ598">
        <v>103.880337950246</v>
      </c>
      <c r="BA598">
        <v>164.84713056867801</v>
      </c>
      <c r="BB598">
        <v>103.18105508342499</v>
      </c>
      <c r="BC598">
        <v>131.87167899582701</v>
      </c>
      <c r="BD598">
        <v>67.000440096230093</v>
      </c>
      <c r="BE598">
        <v>151.93975990937199</v>
      </c>
      <c r="BF598">
        <v>181.93038665162001</v>
      </c>
      <c r="BG598">
        <v>133.97970239782401</v>
      </c>
      <c r="BH598">
        <v>72.341201352735595</v>
      </c>
      <c r="BI598">
        <v>108.23823267464699</v>
      </c>
      <c r="BJ598">
        <v>160.04545000620101</v>
      </c>
      <c r="BK598">
        <v>140.22135744273999</v>
      </c>
      <c r="BL598">
        <v>186.416068803119</v>
      </c>
      <c r="BM598">
        <v>118.723685075845</v>
      </c>
      <c r="BN598">
        <v>146.28199188460999</v>
      </c>
      <c r="BO598">
        <v>78.153501372709201</v>
      </c>
      <c r="BP598">
        <v>101.06798466252199</v>
      </c>
      <c r="BQ598">
        <v>63.289170359984197</v>
      </c>
      <c r="BR598">
        <v>88.894153410100202</v>
      </c>
      <c r="BS598">
        <v>48.6014659473894</v>
      </c>
      <c r="BT598">
        <v>129.209657655109</v>
      </c>
      <c r="BU598">
        <v>49.316103169195102</v>
      </c>
      <c r="BV598">
        <v>81.714908410086394</v>
      </c>
      <c r="BW598">
        <v>87.087944906499303</v>
      </c>
      <c r="BX598">
        <v>78.689957428238301</v>
      </c>
      <c r="BY598">
        <v>86.255761339575201</v>
      </c>
      <c r="BZ598">
        <v>95.451846257912393</v>
      </c>
      <c r="CA598">
        <v>120.347783172277</v>
      </c>
      <c r="CB598">
        <v>106.54024548804399</v>
      </c>
      <c r="CC598">
        <v>36.8348926566456</v>
      </c>
      <c r="CD598">
        <v>107.911524491143</v>
      </c>
      <c r="CE598">
        <v>57.292379846517001</v>
      </c>
      <c r="CF598">
        <v>79.194547498606397</v>
      </c>
      <c r="CG598">
        <v>120.804205707348</v>
      </c>
      <c r="CH598">
        <v>53.027779547493402</v>
      </c>
      <c r="CI598">
        <v>110.22118596449999</v>
      </c>
      <c r="CJ598">
        <v>104.088085403918</v>
      </c>
      <c r="CK598">
        <v>116.591562727756</v>
      </c>
      <c r="CL598">
        <v>162.595564786708</v>
      </c>
      <c r="CM598">
        <v>75.831629438274206</v>
      </c>
      <c r="CN598">
        <v>71.381012528163197</v>
      </c>
      <c r="CO598">
        <v>110.801599394363</v>
      </c>
      <c r="CP598">
        <v>73.298521193011894</v>
      </c>
      <c r="CQ598">
        <v>146.53455279878301</v>
      </c>
      <c r="CR598">
        <v>131.89154359947099</v>
      </c>
      <c r="CS598">
        <v>70.040204474160305</v>
      </c>
      <c r="CT598">
        <v>68.792160912491497</v>
      </c>
      <c r="CU598">
        <v>170.201893058081</v>
      </c>
      <c r="CV598">
        <v>79.0704547265412</v>
      </c>
      <c r="CW598">
        <v>116.63316464095099</v>
      </c>
      <c r="CX598">
        <f>COUNTIF(B598:CW598,"&gt;1")</f>
        <v>100</v>
      </c>
    </row>
    <row r="599" spans="1:102" x14ac:dyDescent="0.2">
      <c r="A599" t="s">
        <v>434</v>
      </c>
      <c r="B599">
        <v>97.767161353574593</v>
      </c>
      <c r="C599">
        <v>111.393227800275</v>
      </c>
      <c r="D599">
        <v>84.359295230166097</v>
      </c>
      <c r="E599">
        <v>99.111978496223102</v>
      </c>
      <c r="F599">
        <v>80.754023090329</v>
      </c>
      <c r="G599">
        <v>84.505178751462196</v>
      </c>
      <c r="H599">
        <v>129.61171789611601</v>
      </c>
      <c r="I599">
        <v>120.47814260730701</v>
      </c>
      <c r="J599">
        <v>66.111840874001302</v>
      </c>
      <c r="K599">
        <v>52.735417747824499</v>
      </c>
      <c r="L599">
        <v>183.92229076088299</v>
      </c>
      <c r="M599">
        <v>75.213922555427104</v>
      </c>
      <c r="N599">
        <v>97.698778978528097</v>
      </c>
      <c r="O599">
        <v>102.698734360144</v>
      </c>
      <c r="P599">
        <v>62.333428609645097</v>
      </c>
      <c r="Q599">
        <v>92.535665731141506</v>
      </c>
      <c r="R599">
        <v>108.337912348609</v>
      </c>
      <c r="S599">
        <v>148.27963852713501</v>
      </c>
      <c r="T599">
        <v>80.467901940446893</v>
      </c>
      <c r="U599">
        <v>56.605974382240099</v>
      </c>
      <c r="V599">
        <v>77.485137970293295</v>
      </c>
      <c r="W599">
        <v>54.448126451128402</v>
      </c>
      <c r="X599">
        <v>98.735020332793198</v>
      </c>
      <c r="Y599">
        <v>144.91728769104901</v>
      </c>
      <c r="Z599">
        <v>89.719712390387102</v>
      </c>
      <c r="AA599">
        <v>82.303939103026806</v>
      </c>
      <c r="AB599">
        <v>55.366097303222602</v>
      </c>
      <c r="AC599">
        <v>96.595421002166105</v>
      </c>
      <c r="AD599">
        <v>153.20942075390701</v>
      </c>
      <c r="AE599">
        <v>76.3914941736125</v>
      </c>
      <c r="AF599">
        <v>123.666029721</v>
      </c>
      <c r="AG599">
        <v>86.948991762041601</v>
      </c>
      <c r="AH599">
        <v>79.403515426322798</v>
      </c>
      <c r="AI599">
        <v>88.177461020190705</v>
      </c>
      <c r="AJ599">
        <v>70.528973745004393</v>
      </c>
      <c r="AK599">
        <v>109.014598122959</v>
      </c>
      <c r="AL599">
        <v>73.742746705746299</v>
      </c>
      <c r="AM599">
        <v>98.933955018343497</v>
      </c>
      <c r="AN599">
        <v>84.565359269027397</v>
      </c>
      <c r="AO599">
        <v>118.08466292041</v>
      </c>
      <c r="AP599">
        <v>148.257537167245</v>
      </c>
      <c r="AQ599">
        <v>83.790012944981498</v>
      </c>
      <c r="AR599">
        <v>129.10857837376199</v>
      </c>
      <c r="AS599">
        <v>128.067974497829</v>
      </c>
      <c r="AT599">
        <v>90.614542529486698</v>
      </c>
      <c r="AU599">
        <v>140.988843879294</v>
      </c>
      <c r="AV599">
        <v>64.841729071634404</v>
      </c>
      <c r="AW599">
        <v>51.313327434793599</v>
      </c>
      <c r="AX599">
        <v>111.843724301831</v>
      </c>
      <c r="AY599">
        <v>166.249349547176</v>
      </c>
      <c r="AZ599">
        <v>103.88033795024501</v>
      </c>
      <c r="BA599">
        <v>176.930524951314</v>
      </c>
      <c r="BB599">
        <v>103.18105508342499</v>
      </c>
      <c r="BC599">
        <v>131.87167899582499</v>
      </c>
      <c r="BD599">
        <v>67.000440096230406</v>
      </c>
      <c r="BE599">
        <v>151.939759909374</v>
      </c>
      <c r="BF599">
        <v>181.93038665162001</v>
      </c>
      <c r="BG599">
        <v>133.97970239782401</v>
      </c>
      <c r="BH599">
        <v>72.341201352735197</v>
      </c>
      <c r="BI599">
        <v>108.238232674649</v>
      </c>
      <c r="BJ599">
        <v>160.045450006203</v>
      </c>
      <c r="BK599">
        <v>140.22135744274601</v>
      </c>
      <c r="BL599">
        <v>186.416068803126</v>
      </c>
      <c r="BM599">
        <v>118.72368507584601</v>
      </c>
      <c r="BN599">
        <v>160.53498649424199</v>
      </c>
      <c r="BO599">
        <v>86.0080825683321</v>
      </c>
      <c r="BP599">
        <v>101.06798466252199</v>
      </c>
      <c r="BQ599">
        <v>63.289170359982997</v>
      </c>
      <c r="BR599">
        <v>87.8428753117512</v>
      </c>
      <c r="BS599">
        <v>48.601465947390402</v>
      </c>
      <c r="BT599">
        <v>129.209657655109</v>
      </c>
      <c r="BU599">
        <v>49.316103169194001</v>
      </c>
      <c r="BV599">
        <v>81.714908410086394</v>
      </c>
      <c r="BW599">
        <v>87.087944906496801</v>
      </c>
      <c r="BX599">
        <v>78.689957428237406</v>
      </c>
      <c r="BY599">
        <v>86.255761339576196</v>
      </c>
      <c r="BZ599">
        <v>95.451846257912393</v>
      </c>
      <c r="CA599">
        <v>120.34778317227899</v>
      </c>
      <c r="CB599">
        <v>106.540245488045</v>
      </c>
      <c r="CC599">
        <v>35.8549717550477</v>
      </c>
      <c r="CD599">
        <v>107.91152449114099</v>
      </c>
      <c r="CE599">
        <v>57.292379846516198</v>
      </c>
      <c r="CF599">
        <v>79.194547498612096</v>
      </c>
      <c r="CG599">
        <v>120.804205707344</v>
      </c>
      <c r="CH599">
        <v>53.027779547492301</v>
      </c>
      <c r="CI599">
        <v>110.22118596449999</v>
      </c>
      <c r="CJ599">
        <v>104.088085403918</v>
      </c>
      <c r="CK599">
        <v>116.591562727755</v>
      </c>
      <c r="CL599">
        <v>168.70462570192399</v>
      </c>
      <c r="CM599">
        <v>74.666967109525601</v>
      </c>
      <c r="CN599">
        <v>71.381012528163396</v>
      </c>
      <c r="CO599">
        <v>110.801599394362</v>
      </c>
      <c r="CP599">
        <v>73.298521193012206</v>
      </c>
      <c r="CQ599">
        <v>146.53455279878199</v>
      </c>
      <c r="CR599">
        <v>131.89154359947599</v>
      </c>
      <c r="CS599">
        <v>70.040204474159594</v>
      </c>
      <c r="CT599">
        <v>68.792160912493003</v>
      </c>
      <c r="CU599">
        <v>170.20048331976099</v>
      </c>
      <c r="CV599">
        <v>77.378254375647501</v>
      </c>
      <c r="CW599">
        <v>116.633164640953</v>
      </c>
      <c r="CX599">
        <f>COUNTIF(B599:CW599,"&gt;1")</f>
        <v>100</v>
      </c>
    </row>
    <row r="600" spans="1:102" x14ac:dyDescent="0.2">
      <c r="A600" t="s">
        <v>437</v>
      </c>
      <c r="B600">
        <v>97.767161353576697</v>
      </c>
      <c r="C600">
        <v>111.39322780027599</v>
      </c>
      <c r="D600">
        <v>84.3592952301656</v>
      </c>
      <c r="E600">
        <v>97.337395744500199</v>
      </c>
      <c r="F600">
        <v>72.152079865028</v>
      </c>
      <c r="G600">
        <v>84.505178751462196</v>
      </c>
      <c r="H600">
        <v>114.880537064725</v>
      </c>
      <c r="I600">
        <v>120.478142607306</v>
      </c>
      <c r="J600">
        <v>66.111840874001601</v>
      </c>
      <c r="K600">
        <v>52.735417747823497</v>
      </c>
      <c r="L600">
        <v>182.45919187625901</v>
      </c>
      <c r="M600">
        <v>75.213922555427303</v>
      </c>
      <c r="N600">
        <v>97.698778978527798</v>
      </c>
      <c r="O600">
        <v>102.69873436014301</v>
      </c>
      <c r="P600">
        <v>62.3334286096269</v>
      </c>
      <c r="Q600">
        <v>92.535665731140099</v>
      </c>
      <c r="R600">
        <v>108.337912348609</v>
      </c>
      <c r="S600">
        <v>148.279638527136</v>
      </c>
      <c r="T600">
        <v>80.467901940443596</v>
      </c>
      <c r="U600">
        <v>56.605974382240298</v>
      </c>
      <c r="V600">
        <v>77.485137970292499</v>
      </c>
      <c r="W600">
        <v>54.448126451128999</v>
      </c>
      <c r="X600">
        <v>98.735020332792999</v>
      </c>
      <c r="Y600">
        <v>144.64695175318701</v>
      </c>
      <c r="Z600">
        <v>88.804816504958495</v>
      </c>
      <c r="AA600">
        <v>82.303939103026295</v>
      </c>
      <c r="AB600">
        <v>55.366097303222602</v>
      </c>
      <c r="AC600">
        <v>96.595421002167697</v>
      </c>
      <c r="AD600">
        <v>146.209612828025</v>
      </c>
      <c r="AE600">
        <v>76.391494173611093</v>
      </c>
      <c r="AF600">
        <v>123.666029721001</v>
      </c>
      <c r="AG600">
        <v>86.948991762041302</v>
      </c>
      <c r="AH600">
        <v>79.403515426321505</v>
      </c>
      <c r="AI600">
        <v>88.1774610201916</v>
      </c>
      <c r="AJ600">
        <v>70.8888210890549</v>
      </c>
      <c r="AK600">
        <v>107.346857633246</v>
      </c>
      <c r="AL600">
        <v>57.8496159276459</v>
      </c>
      <c r="AM600">
        <v>88.792380596773299</v>
      </c>
      <c r="AN600">
        <v>84.565359269022593</v>
      </c>
      <c r="AO600">
        <v>118.08466292041101</v>
      </c>
      <c r="AP600">
        <v>148.257537167246</v>
      </c>
      <c r="AQ600">
        <v>83.790012944981498</v>
      </c>
      <c r="AR600">
        <v>129.10857837376099</v>
      </c>
      <c r="AS600">
        <v>128.067974497828</v>
      </c>
      <c r="AT600">
        <v>92.110179982998105</v>
      </c>
      <c r="AU600">
        <v>123.99633688855</v>
      </c>
      <c r="AV600">
        <v>64.841729071635797</v>
      </c>
      <c r="AW600">
        <v>51.313327434792797</v>
      </c>
      <c r="AX600">
        <v>111.84372430182999</v>
      </c>
      <c r="AY600">
        <v>166.24934954716699</v>
      </c>
      <c r="AZ600">
        <v>89.596244725513699</v>
      </c>
      <c r="BA600">
        <v>174.44709089791601</v>
      </c>
      <c r="BB600">
        <v>103.181055083427</v>
      </c>
      <c r="BC600">
        <v>131.87167899582701</v>
      </c>
      <c r="BD600">
        <v>67.000440096229894</v>
      </c>
      <c r="BE600">
        <v>143.88337963896001</v>
      </c>
      <c r="BF600">
        <v>181.93038665162101</v>
      </c>
      <c r="BG600">
        <v>133.97970239782401</v>
      </c>
      <c r="BH600">
        <v>72.341201352734004</v>
      </c>
      <c r="BI600">
        <v>108.238232674649</v>
      </c>
      <c r="BJ600">
        <v>160.045450006203</v>
      </c>
      <c r="BK600">
        <v>140.22135744273999</v>
      </c>
      <c r="BL600">
        <v>186.416068803119</v>
      </c>
      <c r="BM600">
        <v>118.72368507584601</v>
      </c>
      <c r="BN600">
        <v>155.24175621902901</v>
      </c>
      <c r="BO600">
        <v>86.008082568334402</v>
      </c>
      <c r="BP600">
        <v>101.06798466252199</v>
      </c>
      <c r="BQ600">
        <v>62.693782469761302</v>
      </c>
      <c r="BR600">
        <v>88.894153410099705</v>
      </c>
      <c r="BS600">
        <v>48.601465947389599</v>
      </c>
      <c r="BT600">
        <v>129.209657655109</v>
      </c>
      <c r="BU600">
        <v>49.316103169194498</v>
      </c>
      <c r="BV600">
        <v>81.7149084100853</v>
      </c>
      <c r="BW600">
        <v>87.087944906500596</v>
      </c>
      <c r="BX600">
        <v>78.689957428237406</v>
      </c>
      <c r="BY600">
        <v>86.255761339572999</v>
      </c>
      <c r="BZ600">
        <v>94.042854724051395</v>
      </c>
      <c r="CA600">
        <v>115.68125896598001</v>
      </c>
      <c r="CB600">
        <v>106.010066119239</v>
      </c>
      <c r="CC600">
        <v>36.834892656644399</v>
      </c>
      <c r="CD600">
        <v>107.911524491142</v>
      </c>
      <c r="CE600">
        <v>57.2923798465158</v>
      </c>
      <c r="CF600">
        <v>79.194547498606497</v>
      </c>
      <c r="CG600">
        <v>120.462468356564</v>
      </c>
      <c r="CH600">
        <v>53.027779547493601</v>
      </c>
      <c r="CI600">
        <v>110.22118596449999</v>
      </c>
      <c r="CJ600">
        <v>104.088085403918</v>
      </c>
      <c r="CK600">
        <v>116.591562727756</v>
      </c>
      <c r="CL600">
        <v>168.70462570192899</v>
      </c>
      <c r="CM600">
        <v>75.831629438274803</v>
      </c>
      <c r="CN600">
        <v>71.381012528163296</v>
      </c>
      <c r="CO600">
        <v>110.801599394362</v>
      </c>
      <c r="CP600">
        <v>73.298521193011794</v>
      </c>
      <c r="CQ600">
        <v>146.53455279878199</v>
      </c>
      <c r="CR600">
        <v>131.89154359947599</v>
      </c>
      <c r="CS600">
        <v>69.179149020763901</v>
      </c>
      <c r="CT600">
        <v>68.792160912491198</v>
      </c>
      <c r="CU600">
        <v>166.16725588366899</v>
      </c>
      <c r="CV600">
        <v>79.0704547265412</v>
      </c>
      <c r="CW600">
        <v>116.63316464095099</v>
      </c>
      <c r="CX600">
        <f>COUNTIF(B600:CW600,"&gt;1")</f>
        <v>100</v>
      </c>
    </row>
    <row r="601" spans="1:102" x14ac:dyDescent="0.2">
      <c r="A601" t="s">
        <v>438</v>
      </c>
      <c r="B601">
        <v>97.767161353574494</v>
      </c>
      <c r="C601">
        <v>111.393227800274</v>
      </c>
      <c r="D601">
        <v>84.359295230166694</v>
      </c>
      <c r="E601">
        <v>99.111978496227096</v>
      </c>
      <c r="F601">
        <v>80.754023090328801</v>
      </c>
      <c r="G601">
        <v>84.505178751462395</v>
      </c>
      <c r="H601">
        <v>129.61171789611501</v>
      </c>
      <c r="I601">
        <v>120.478142607305</v>
      </c>
      <c r="J601">
        <v>66.111840874001899</v>
      </c>
      <c r="K601">
        <v>52.735417747824698</v>
      </c>
      <c r="L601">
        <v>183.92229076088401</v>
      </c>
      <c r="M601">
        <v>75.213922555427104</v>
      </c>
      <c r="N601">
        <v>97.698778978526903</v>
      </c>
      <c r="O601">
        <v>102.698734360144</v>
      </c>
      <c r="P601">
        <v>62.3334286096445</v>
      </c>
      <c r="Q601">
        <v>92.535665731140099</v>
      </c>
      <c r="R601">
        <v>108.337912348609</v>
      </c>
      <c r="S601">
        <v>148.27963852713401</v>
      </c>
      <c r="T601">
        <v>80.467901940444193</v>
      </c>
      <c r="U601">
        <v>56.605974382240497</v>
      </c>
      <c r="V601">
        <v>77.485137970288804</v>
      </c>
      <c r="W601">
        <v>54.448126451128502</v>
      </c>
      <c r="X601">
        <v>98.735020332792004</v>
      </c>
      <c r="Y601">
        <v>144.91728769104901</v>
      </c>
      <c r="Z601">
        <v>89.719712390388494</v>
      </c>
      <c r="AA601">
        <v>82.303939103027005</v>
      </c>
      <c r="AB601">
        <v>55.366097303222197</v>
      </c>
      <c r="AC601">
        <v>96.595421002166006</v>
      </c>
      <c r="AD601">
        <v>153.20942075390701</v>
      </c>
      <c r="AE601">
        <v>76.391494173613395</v>
      </c>
      <c r="AF601">
        <v>123.666029721001</v>
      </c>
      <c r="AG601">
        <v>86.948991762042994</v>
      </c>
      <c r="AH601">
        <v>79.403515426322002</v>
      </c>
      <c r="AI601">
        <v>88.177461020190293</v>
      </c>
      <c r="AJ601">
        <v>70.888821089057004</v>
      </c>
      <c r="AK601">
        <v>109.066214969542</v>
      </c>
      <c r="AL601">
        <v>73.742746705746796</v>
      </c>
      <c r="AM601">
        <v>98.933955018342701</v>
      </c>
      <c r="AN601">
        <v>84.565359269024498</v>
      </c>
      <c r="AO601">
        <v>118.084662920414</v>
      </c>
      <c r="AP601">
        <v>148.257537167245</v>
      </c>
      <c r="AQ601">
        <v>83.790012944978798</v>
      </c>
      <c r="AR601">
        <v>129.108578373764</v>
      </c>
      <c r="AS601">
        <v>128.067974497829</v>
      </c>
      <c r="AT601">
        <v>92.110179982994794</v>
      </c>
      <c r="AU601">
        <v>140.988843879294</v>
      </c>
      <c r="AV601">
        <v>64.841729071634902</v>
      </c>
      <c r="AW601">
        <v>51.313327434793401</v>
      </c>
      <c r="AX601">
        <v>111.843724301831</v>
      </c>
      <c r="AY601">
        <v>166.24934954716801</v>
      </c>
      <c r="AZ601">
        <v>103.880337950246</v>
      </c>
      <c r="BA601">
        <v>176.93052495131101</v>
      </c>
      <c r="BB601">
        <v>103.18105508342499</v>
      </c>
      <c r="BC601">
        <v>131.87167899582701</v>
      </c>
      <c r="BD601">
        <v>67.000440096230093</v>
      </c>
      <c r="BE601">
        <v>151.93975990937199</v>
      </c>
      <c r="BF601">
        <v>181.93038665162399</v>
      </c>
      <c r="BG601">
        <v>133.97970239782401</v>
      </c>
      <c r="BH601">
        <v>72.341201352734998</v>
      </c>
      <c r="BI601">
        <v>108.238232674649</v>
      </c>
      <c r="BJ601">
        <v>160.045450006203</v>
      </c>
      <c r="BK601">
        <v>140.22135744273999</v>
      </c>
      <c r="BL601">
        <v>186.416068803119</v>
      </c>
      <c r="BM601">
        <v>118.723685075845</v>
      </c>
      <c r="BN601">
        <v>160.53498649424199</v>
      </c>
      <c r="BO601">
        <v>86.008082568334501</v>
      </c>
      <c r="BP601">
        <v>101.067984662527</v>
      </c>
      <c r="BQ601">
        <v>63.289170359979998</v>
      </c>
      <c r="BR601">
        <v>88.894153410102604</v>
      </c>
      <c r="BS601">
        <v>48.6014659473908</v>
      </c>
      <c r="BT601">
        <v>129.20965765510999</v>
      </c>
      <c r="BU601">
        <v>49.316103169193902</v>
      </c>
      <c r="BV601">
        <v>81.714908410085499</v>
      </c>
      <c r="BW601">
        <v>87.087944906498706</v>
      </c>
      <c r="BX601">
        <v>78.689957428235999</v>
      </c>
      <c r="BY601">
        <v>86.255761339575102</v>
      </c>
      <c r="BZ601">
        <v>95.451846257912095</v>
      </c>
      <c r="CA601">
        <v>120.347783172283</v>
      </c>
      <c r="CB601">
        <v>106.540245488043</v>
      </c>
      <c r="CC601">
        <v>36.8348926566456</v>
      </c>
      <c r="CD601">
        <v>107.91152449113901</v>
      </c>
      <c r="CE601">
        <v>57.292379846517697</v>
      </c>
      <c r="CF601">
        <v>79.194547498608699</v>
      </c>
      <c r="CG601">
        <v>120.804205707344</v>
      </c>
      <c r="CH601">
        <v>53.027779547493502</v>
      </c>
      <c r="CI601">
        <v>110.221185964501</v>
      </c>
      <c r="CJ601">
        <v>104.088085403918</v>
      </c>
      <c r="CK601">
        <v>116.591562727756</v>
      </c>
      <c r="CL601">
        <v>168.70462570192601</v>
      </c>
      <c r="CM601">
        <v>75.831629438272998</v>
      </c>
      <c r="CN601">
        <v>71.381012528163794</v>
      </c>
      <c r="CO601">
        <v>110.801599394363</v>
      </c>
      <c r="CP601">
        <v>73.298521193012306</v>
      </c>
      <c r="CQ601">
        <v>146.53455279889599</v>
      </c>
      <c r="CR601">
        <v>131.89154359947401</v>
      </c>
      <c r="CS601">
        <v>70.040204474164298</v>
      </c>
      <c r="CT601">
        <v>68.792160912491994</v>
      </c>
      <c r="CU601">
        <v>170.20189305808199</v>
      </c>
      <c r="CV601">
        <v>79.070454726541399</v>
      </c>
      <c r="CW601">
        <v>116.63316464095099</v>
      </c>
      <c r="CX601">
        <f>COUNTIF(B601:CW601,"&gt;1")</f>
        <v>100</v>
      </c>
    </row>
    <row r="602" spans="1:102" x14ac:dyDescent="0.2">
      <c r="A602" t="s">
        <v>439</v>
      </c>
      <c r="B602">
        <v>97.767161353574807</v>
      </c>
      <c r="C602">
        <v>111.393227800274</v>
      </c>
      <c r="D602">
        <v>84.359295230165003</v>
      </c>
      <c r="E602">
        <v>99.111978496225703</v>
      </c>
      <c r="F602">
        <v>80.754023090329696</v>
      </c>
      <c r="G602">
        <v>84.505178751462097</v>
      </c>
      <c r="H602">
        <v>129.61171789611501</v>
      </c>
      <c r="I602">
        <v>120.478142607305</v>
      </c>
      <c r="J602">
        <v>66.111840874001501</v>
      </c>
      <c r="K602">
        <v>52.735417747825103</v>
      </c>
      <c r="L602">
        <v>183.92229076088</v>
      </c>
      <c r="M602">
        <v>75.213922555427402</v>
      </c>
      <c r="N602">
        <v>97.698778978528694</v>
      </c>
      <c r="O602">
        <v>102.698734360144</v>
      </c>
      <c r="P602">
        <v>62.333428609645097</v>
      </c>
      <c r="Q602">
        <v>92.535665731139702</v>
      </c>
      <c r="R602">
        <v>108.33791234861</v>
      </c>
      <c r="S602">
        <v>148.27963852713501</v>
      </c>
      <c r="T602">
        <v>80.467901940443596</v>
      </c>
      <c r="U602">
        <v>56.605974382237797</v>
      </c>
      <c r="V602">
        <v>77.4851379702922</v>
      </c>
      <c r="W602">
        <v>54.4481264511289</v>
      </c>
      <c r="X602">
        <v>98.735020332793695</v>
      </c>
      <c r="Y602">
        <v>144.91728769104901</v>
      </c>
      <c r="Z602">
        <v>89.7197123903875</v>
      </c>
      <c r="AA602">
        <v>82.303939103026906</v>
      </c>
      <c r="AB602">
        <v>55.366097303222197</v>
      </c>
      <c r="AC602">
        <v>96.595421002166006</v>
      </c>
      <c r="AD602">
        <v>153.20942075390701</v>
      </c>
      <c r="AE602">
        <v>76.391494173613694</v>
      </c>
      <c r="AF602">
        <v>123.666029721001</v>
      </c>
      <c r="AG602">
        <v>86.948991762043605</v>
      </c>
      <c r="AH602">
        <v>79.403515426322997</v>
      </c>
      <c r="AI602">
        <v>88.177461020191103</v>
      </c>
      <c r="AJ602">
        <v>70.888821089054602</v>
      </c>
      <c r="AK602">
        <v>109.066214969542</v>
      </c>
      <c r="AL602">
        <v>73.742746705746796</v>
      </c>
      <c r="AM602">
        <v>98.933955018344804</v>
      </c>
      <c r="AN602">
        <v>84.5653592690241</v>
      </c>
      <c r="AO602">
        <v>118.084662920412</v>
      </c>
      <c r="AP602">
        <v>148.257537167245</v>
      </c>
      <c r="AQ602">
        <v>83.790012944981996</v>
      </c>
      <c r="AR602">
        <v>129.10857837376099</v>
      </c>
      <c r="AS602">
        <v>128.067974497829</v>
      </c>
      <c r="AT602">
        <v>92.110179982995305</v>
      </c>
      <c r="AU602">
        <v>140.988843879294</v>
      </c>
      <c r="AV602">
        <v>64.841729071611098</v>
      </c>
      <c r="AW602">
        <v>51.3133274347935</v>
      </c>
      <c r="AX602">
        <v>111.84372430182999</v>
      </c>
      <c r="AY602">
        <v>166.24934954716801</v>
      </c>
      <c r="AZ602">
        <v>103.88033795024501</v>
      </c>
      <c r="BA602">
        <v>176.930524951314</v>
      </c>
      <c r="BB602">
        <v>103.181055083426</v>
      </c>
      <c r="BC602">
        <v>131.87167899582701</v>
      </c>
      <c r="BD602">
        <v>67.000440096231003</v>
      </c>
      <c r="BE602">
        <v>151.93975990937199</v>
      </c>
      <c r="BF602">
        <v>181.93038665162001</v>
      </c>
      <c r="BG602">
        <v>133.97970239782401</v>
      </c>
      <c r="BH602">
        <v>72.341201352735993</v>
      </c>
      <c r="BI602">
        <v>108.238232674649</v>
      </c>
      <c r="BJ602">
        <v>160.04545000620701</v>
      </c>
      <c r="BK602">
        <v>140.22135744273999</v>
      </c>
      <c r="BL602">
        <v>186.41606880312</v>
      </c>
      <c r="BM602">
        <v>118.72368507584601</v>
      </c>
      <c r="BN602">
        <v>160.53498649424299</v>
      </c>
      <c r="BO602">
        <v>86.008082568334501</v>
      </c>
      <c r="BP602">
        <v>101.06798466252199</v>
      </c>
      <c r="BQ602">
        <v>63.289170359984702</v>
      </c>
      <c r="BR602">
        <v>88.894153410101396</v>
      </c>
      <c r="BS602">
        <v>48.6014659473921</v>
      </c>
      <c r="BT602">
        <v>129.209657655109</v>
      </c>
      <c r="BU602">
        <v>49.316103169195003</v>
      </c>
      <c r="BV602">
        <v>81.714908410088</v>
      </c>
      <c r="BW602">
        <v>87.087944906494997</v>
      </c>
      <c r="BX602">
        <v>78.689957428237406</v>
      </c>
      <c r="BY602">
        <v>86.255761339575699</v>
      </c>
      <c r="BZ602">
        <v>95.451846257911299</v>
      </c>
      <c r="CA602">
        <v>120.347783172277</v>
      </c>
      <c r="CB602">
        <v>106.54024548804701</v>
      </c>
      <c r="CC602">
        <v>36.834892656645401</v>
      </c>
      <c r="CD602">
        <v>107.911524491142</v>
      </c>
      <c r="CE602">
        <v>57.292379846515701</v>
      </c>
      <c r="CF602">
        <v>79.194547498611001</v>
      </c>
      <c r="CG602">
        <v>120.804205707344</v>
      </c>
      <c r="CH602">
        <v>53.027779547493601</v>
      </c>
      <c r="CI602">
        <v>110.22118596449999</v>
      </c>
      <c r="CJ602">
        <v>104.08808540391701</v>
      </c>
      <c r="CK602">
        <v>116.591562727756</v>
      </c>
      <c r="CL602">
        <v>168.70462570193001</v>
      </c>
      <c r="CM602">
        <v>75.831629438276295</v>
      </c>
      <c r="CN602">
        <v>71.381012528162699</v>
      </c>
      <c r="CO602">
        <v>110.801599394365</v>
      </c>
      <c r="CP602">
        <v>73.298521193011595</v>
      </c>
      <c r="CQ602">
        <v>146.53455279878301</v>
      </c>
      <c r="CR602">
        <v>131.89154359947401</v>
      </c>
      <c r="CS602">
        <v>70.040204474160106</v>
      </c>
      <c r="CT602">
        <v>68.792160912486395</v>
      </c>
      <c r="CU602">
        <v>170.20189305808199</v>
      </c>
      <c r="CV602">
        <v>79.070454726541698</v>
      </c>
      <c r="CW602">
        <v>116.63316464096</v>
      </c>
      <c r="CX602">
        <f>COUNTIF(B602:CW602,"&gt;1")</f>
        <v>100</v>
      </c>
    </row>
    <row r="603" spans="1:102" x14ac:dyDescent="0.2">
      <c r="A603" t="s">
        <v>440</v>
      </c>
      <c r="B603">
        <v>97.7671613535734</v>
      </c>
      <c r="C603">
        <v>111.393227800275</v>
      </c>
      <c r="D603">
        <v>84.359295230166495</v>
      </c>
      <c r="E603">
        <v>99.111978496226001</v>
      </c>
      <c r="F603">
        <v>80.754023090329397</v>
      </c>
      <c r="G603">
        <v>84.505178751461003</v>
      </c>
      <c r="H603">
        <v>129.61171789611501</v>
      </c>
      <c r="I603">
        <v>120.478142607306</v>
      </c>
      <c r="J603">
        <v>66.111840874001899</v>
      </c>
      <c r="K603">
        <v>52.735417747824997</v>
      </c>
      <c r="L603">
        <v>183.92229076088199</v>
      </c>
      <c r="M603">
        <v>75.213922555427899</v>
      </c>
      <c r="N603">
        <v>97.6987789785274</v>
      </c>
      <c r="O603">
        <v>102.69873436014301</v>
      </c>
      <c r="P603">
        <v>62.333428609644997</v>
      </c>
      <c r="Q603">
        <v>92.5356657311454</v>
      </c>
      <c r="R603">
        <v>108.33791234861</v>
      </c>
      <c r="S603">
        <v>148.279638527126</v>
      </c>
      <c r="T603">
        <v>80.4679019404429</v>
      </c>
      <c r="U603">
        <v>56.6059743822399</v>
      </c>
      <c r="V603">
        <v>77.485137970292598</v>
      </c>
      <c r="W603">
        <v>54.448126451117702</v>
      </c>
      <c r="X603">
        <v>98.735020332792701</v>
      </c>
      <c r="Y603">
        <v>144.91728769104901</v>
      </c>
      <c r="Z603">
        <v>89.719712390386704</v>
      </c>
      <c r="AA603">
        <v>82.303939103027304</v>
      </c>
      <c r="AB603">
        <v>55.366097303219902</v>
      </c>
      <c r="AC603">
        <v>96.595421002165693</v>
      </c>
      <c r="AD603">
        <v>153.20942075390599</v>
      </c>
      <c r="AE603">
        <v>76.391494173613495</v>
      </c>
      <c r="AF603">
        <v>123.666029721</v>
      </c>
      <c r="AG603">
        <v>86.948991762045495</v>
      </c>
      <c r="AH603">
        <v>79.403515426323096</v>
      </c>
      <c r="AI603">
        <v>88.177461020190705</v>
      </c>
      <c r="AJ603">
        <v>70.888821089054403</v>
      </c>
      <c r="AK603">
        <v>109.066214969542</v>
      </c>
      <c r="AL603">
        <v>73.742746705746598</v>
      </c>
      <c r="AM603">
        <v>98.933955018346296</v>
      </c>
      <c r="AN603">
        <v>84.565359269023801</v>
      </c>
      <c r="AO603">
        <v>118.08466292041101</v>
      </c>
      <c r="AP603">
        <v>148.257537167246</v>
      </c>
      <c r="AQ603">
        <v>83.790012944982095</v>
      </c>
      <c r="AR603">
        <v>129.10857837376</v>
      </c>
      <c r="AS603">
        <v>128.06797449782701</v>
      </c>
      <c r="AT603">
        <v>92.1101799829962</v>
      </c>
      <c r="AU603">
        <v>140.988843879293</v>
      </c>
      <c r="AV603">
        <v>64.8417290716352</v>
      </c>
      <c r="AW603">
        <v>51.313327434793599</v>
      </c>
      <c r="AX603">
        <v>111.843724301831</v>
      </c>
      <c r="AY603">
        <v>166.24934954716801</v>
      </c>
      <c r="AZ603">
        <v>103.880337950246</v>
      </c>
      <c r="BA603">
        <v>176.930524951314</v>
      </c>
      <c r="BB603">
        <v>103.181055083426</v>
      </c>
      <c r="BC603">
        <v>131.87167899582701</v>
      </c>
      <c r="BD603">
        <v>67.000440096229298</v>
      </c>
      <c r="BE603">
        <v>151.93975990937199</v>
      </c>
      <c r="BF603">
        <v>181.93038665162001</v>
      </c>
      <c r="BG603">
        <v>133.97970239782401</v>
      </c>
      <c r="BH603">
        <v>72.341201352732199</v>
      </c>
      <c r="BI603">
        <v>108.238232674649</v>
      </c>
      <c r="BJ603">
        <v>160.04545000620101</v>
      </c>
      <c r="BK603">
        <v>140.22135744273999</v>
      </c>
      <c r="BL603">
        <v>186.416068803119</v>
      </c>
      <c r="BM603">
        <v>118.723685075845</v>
      </c>
      <c r="BN603">
        <v>160.534986494245</v>
      </c>
      <c r="BO603">
        <v>86.008082568334302</v>
      </c>
      <c r="BP603">
        <v>101.067984662524</v>
      </c>
      <c r="BQ603">
        <v>63.289170359986201</v>
      </c>
      <c r="BR603">
        <v>88.894153410102803</v>
      </c>
      <c r="BS603">
        <v>48.601465947390601</v>
      </c>
      <c r="BT603">
        <v>129.20965765510999</v>
      </c>
      <c r="BU603">
        <v>49.316103169194001</v>
      </c>
      <c r="BV603">
        <v>81.714908410086593</v>
      </c>
      <c r="BW603">
        <v>87.087944906496702</v>
      </c>
      <c r="BX603">
        <v>78.689957428236994</v>
      </c>
      <c r="BY603">
        <v>86.255761339575102</v>
      </c>
      <c r="BZ603">
        <v>95.451846257912294</v>
      </c>
      <c r="CA603">
        <v>120.34778317227899</v>
      </c>
      <c r="CB603">
        <v>106.540245488054</v>
      </c>
      <c r="CC603">
        <v>36.834892656644499</v>
      </c>
      <c r="CD603">
        <v>107.911524491142</v>
      </c>
      <c r="CE603">
        <v>57.292379846517001</v>
      </c>
      <c r="CF603">
        <v>79.194547498607804</v>
      </c>
      <c r="CG603">
        <v>120.80420570734501</v>
      </c>
      <c r="CH603">
        <v>53.027779547492898</v>
      </c>
      <c r="CI603">
        <v>110.22118596449999</v>
      </c>
      <c r="CJ603">
        <v>104.088085403918</v>
      </c>
      <c r="CK603">
        <v>116.591562727756</v>
      </c>
      <c r="CL603">
        <v>168.70462570193101</v>
      </c>
      <c r="CM603">
        <v>75.831629438274604</v>
      </c>
      <c r="CN603">
        <v>71.381012528163396</v>
      </c>
      <c r="CO603">
        <v>110.801599394365</v>
      </c>
      <c r="CP603">
        <v>73.298521193013997</v>
      </c>
      <c r="CQ603">
        <v>146.53455279878301</v>
      </c>
      <c r="CR603">
        <v>131.89154359947401</v>
      </c>
      <c r="CS603">
        <v>70.040204474159395</v>
      </c>
      <c r="CT603">
        <v>68.792160912492804</v>
      </c>
      <c r="CU603">
        <v>170.20189305808199</v>
      </c>
      <c r="CV603">
        <v>79.070454726543801</v>
      </c>
      <c r="CW603">
        <v>116.63316464095099</v>
      </c>
      <c r="CX603">
        <f>COUNTIF(B603:CW603,"&gt;1")</f>
        <v>100</v>
      </c>
    </row>
    <row r="604" spans="1:102" x14ac:dyDescent="0.2">
      <c r="A604" t="s">
        <v>441</v>
      </c>
      <c r="B604">
        <v>97.767161353574807</v>
      </c>
      <c r="C604">
        <v>111.393227800274</v>
      </c>
      <c r="D604">
        <v>84.359295230166097</v>
      </c>
      <c r="E604">
        <v>99.111978496224694</v>
      </c>
      <c r="F604">
        <v>80.754023090329596</v>
      </c>
      <c r="G604">
        <v>84.505178751461798</v>
      </c>
      <c r="H604">
        <v>129.61171789611601</v>
      </c>
      <c r="I604">
        <v>120.478142607305</v>
      </c>
      <c r="J604">
        <v>66.111840874001402</v>
      </c>
      <c r="K604">
        <v>52.735417747824897</v>
      </c>
      <c r="L604">
        <v>183.92229076088199</v>
      </c>
      <c r="M604">
        <v>75.213922555428098</v>
      </c>
      <c r="N604">
        <v>97.698778978528296</v>
      </c>
      <c r="O604">
        <v>102.698734360145</v>
      </c>
      <c r="P604">
        <v>62.333428609644997</v>
      </c>
      <c r="Q604">
        <v>92.535665731140696</v>
      </c>
      <c r="R604">
        <v>108.337912348609</v>
      </c>
      <c r="S604">
        <v>148.27963852713501</v>
      </c>
      <c r="T604">
        <v>80.467901940444406</v>
      </c>
      <c r="U604">
        <v>56.605974382241001</v>
      </c>
      <c r="V604">
        <v>77.485137970292996</v>
      </c>
      <c r="W604">
        <v>54.448126451129298</v>
      </c>
      <c r="X604">
        <v>98.735020332791805</v>
      </c>
      <c r="Y604">
        <v>144.91728769104901</v>
      </c>
      <c r="Z604">
        <v>89.719712390385894</v>
      </c>
      <c r="AA604">
        <v>82.303939103026394</v>
      </c>
      <c r="AB604">
        <v>55.366097303299902</v>
      </c>
      <c r="AC604">
        <v>96.595421002166105</v>
      </c>
      <c r="AD604">
        <v>153.20942075390701</v>
      </c>
      <c r="AE604">
        <v>76.391494173613097</v>
      </c>
      <c r="AF604">
        <v>123.666029721</v>
      </c>
      <c r="AG604">
        <v>86.948991762042496</v>
      </c>
      <c r="AH604">
        <v>79.403515426321704</v>
      </c>
      <c r="AI604">
        <v>88.1774610201916</v>
      </c>
      <c r="AJ604">
        <v>70.888821089055696</v>
      </c>
      <c r="AK604">
        <v>109.066214969543</v>
      </c>
      <c r="AL604">
        <v>73.7427467057461</v>
      </c>
      <c r="AM604">
        <v>98.933955018345102</v>
      </c>
      <c r="AN604">
        <v>84.565359269022395</v>
      </c>
      <c r="AO604">
        <v>118.08466292041101</v>
      </c>
      <c r="AP604">
        <v>148.257537167246</v>
      </c>
      <c r="AQ604">
        <v>83.790012944983005</v>
      </c>
      <c r="AR604">
        <v>129.10857837376199</v>
      </c>
      <c r="AS604">
        <v>128.067974497829</v>
      </c>
      <c r="AT604">
        <v>92.110179982997394</v>
      </c>
      <c r="AU604">
        <v>140.988843879293</v>
      </c>
      <c r="AV604">
        <v>64.841729071634305</v>
      </c>
      <c r="AW604">
        <v>51.313327434793798</v>
      </c>
      <c r="AX604">
        <v>111.843724301832</v>
      </c>
      <c r="AY604">
        <v>166.24934954716699</v>
      </c>
      <c r="AZ604">
        <v>103.88033795024501</v>
      </c>
      <c r="BA604">
        <v>176.930524951313</v>
      </c>
      <c r="BB604">
        <v>103.181055083426</v>
      </c>
      <c r="BC604">
        <v>131.87167899582599</v>
      </c>
      <c r="BD604">
        <v>67.000440096229994</v>
      </c>
      <c r="BE604">
        <v>151.93975990937199</v>
      </c>
      <c r="BF604">
        <v>181.93038665162001</v>
      </c>
      <c r="BG604">
        <v>133.97970239782501</v>
      </c>
      <c r="BH604">
        <v>72.341201352735197</v>
      </c>
      <c r="BI604">
        <v>108.238232674649</v>
      </c>
      <c r="BJ604">
        <v>160.04545000619899</v>
      </c>
      <c r="BK604">
        <v>140.22135744273999</v>
      </c>
      <c r="BL604">
        <v>186.416068803119</v>
      </c>
      <c r="BM604">
        <v>118.72368507584601</v>
      </c>
      <c r="BN604">
        <v>160.53498649424299</v>
      </c>
      <c r="BO604">
        <v>86.008082568334004</v>
      </c>
      <c r="BP604">
        <v>101.067984662521</v>
      </c>
      <c r="BQ604">
        <v>63.289170359984503</v>
      </c>
      <c r="BR604">
        <v>88.894153410100301</v>
      </c>
      <c r="BS604">
        <v>48.601465947391098</v>
      </c>
      <c r="BT604">
        <v>129.209657655109</v>
      </c>
      <c r="BU604">
        <v>49.316103169194598</v>
      </c>
      <c r="BV604">
        <v>81.714908410086693</v>
      </c>
      <c r="BW604">
        <v>87.087944906499601</v>
      </c>
      <c r="BX604">
        <v>78.689957428237307</v>
      </c>
      <c r="BY604">
        <v>86.255761339573695</v>
      </c>
      <c r="BZ604">
        <v>95.451846257912507</v>
      </c>
      <c r="CA604">
        <v>120.34778317227899</v>
      </c>
      <c r="CB604">
        <v>106.540245488046</v>
      </c>
      <c r="CC604">
        <v>36.834892656645998</v>
      </c>
      <c r="CD604">
        <v>107.91152449114099</v>
      </c>
      <c r="CE604">
        <v>57.2923798465159</v>
      </c>
      <c r="CF604">
        <v>79.194547498606795</v>
      </c>
      <c r="CG604">
        <v>120.80420570734501</v>
      </c>
      <c r="CH604">
        <v>53.027779547495498</v>
      </c>
      <c r="CI604">
        <v>110.221185964501</v>
      </c>
      <c r="CJ604">
        <v>104.088085403918</v>
      </c>
      <c r="CK604">
        <v>116.591562727756</v>
      </c>
      <c r="CL604">
        <v>168.70462570193001</v>
      </c>
      <c r="CM604">
        <v>75.831629438274305</v>
      </c>
      <c r="CN604">
        <v>71.381012528163197</v>
      </c>
      <c r="CO604">
        <v>110.801599394363</v>
      </c>
      <c r="CP604">
        <v>73.298521193011695</v>
      </c>
      <c r="CQ604">
        <v>146.53455279878301</v>
      </c>
      <c r="CR604">
        <v>131.89154359947301</v>
      </c>
      <c r="CS604">
        <v>70.040204474159907</v>
      </c>
      <c r="CT604">
        <v>68.792160912490502</v>
      </c>
      <c r="CU604">
        <v>170.201893058081</v>
      </c>
      <c r="CV604">
        <v>79.070454726541101</v>
      </c>
      <c r="CW604">
        <v>116.633164640961</v>
      </c>
      <c r="CX604">
        <f>COUNTIF(B604:CW604,"&gt;1")</f>
        <v>100</v>
      </c>
    </row>
    <row r="605" spans="1:102" x14ac:dyDescent="0.2">
      <c r="A605" t="s">
        <v>442</v>
      </c>
      <c r="B605">
        <v>97.767161353575005</v>
      </c>
      <c r="C605">
        <v>111.393227800274</v>
      </c>
      <c r="D605">
        <v>84.359295230165898</v>
      </c>
      <c r="E605">
        <v>99.111978496226996</v>
      </c>
      <c r="F605">
        <v>80.754023090329497</v>
      </c>
      <c r="G605">
        <v>84.505178751464001</v>
      </c>
      <c r="H605">
        <v>129.61171789611601</v>
      </c>
      <c r="I605">
        <v>120.47814260730701</v>
      </c>
      <c r="J605">
        <v>66.111840874001501</v>
      </c>
      <c r="K605">
        <v>52.735417747825302</v>
      </c>
      <c r="L605">
        <v>183.922290760876</v>
      </c>
      <c r="M605">
        <v>75.213922555427104</v>
      </c>
      <c r="N605">
        <v>97.698778978528296</v>
      </c>
      <c r="O605">
        <v>102.69873436014301</v>
      </c>
      <c r="P605">
        <v>62.333428609645303</v>
      </c>
      <c r="Q605">
        <v>92.535665731140099</v>
      </c>
      <c r="R605">
        <v>108.33791234861</v>
      </c>
      <c r="S605">
        <v>148.27963852713401</v>
      </c>
      <c r="T605">
        <v>80.467901940443895</v>
      </c>
      <c r="U605">
        <v>56.605974382241001</v>
      </c>
      <c r="V605">
        <v>77.485137970293295</v>
      </c>
      <c r="W605">
        <v>54.448126451127798</v>
      </c>
      <c r="X605">
        <v>98.735020332793596</v>
      </c>
      <c r="Y605">
        <v>144.91728769105001</v>
      </c>
      <c r="Z605">
        <v>89.719712390387699</v>
      </c>
      <c r="AA605">
        <v>82.303939103027105</v>
      </c>
      <c r="AB605">
        <v>55.366097303222503</v>
      </c>
      <c r="AC605">
        <v>96.595421002166304</v>
      </c>
      <c r="AD605">
        <v>153.20942075390701</v>
      </c>
      <c r="AE605">
        <v>76.391494173612998</v>
      </c>
      <c r="AF605">
        <v>123.666029721001</v>
      </c>
      <c r="AG605">
        <v>86.948991762041203</v>
      </c>
      <c r="AH605">
        <v>79.4035154263225</v>
      </c>
      <c r="AI605">
        <v>88.1774610201917</v>
      </c>
      <c r="AJ605">
        <v>70.888821089055298</v>
      </c>
      <c r="AK605">
        <v>109.066214969542</v>
      </c>
      <c r="AL605">
        <v>73.742746705746697</v>
      </c>
      <c r="AM605">
        <v>98.933955018344903</v>
      </c>
      <c r="AN605">
        <v>84.5653592690241</v>
      </c>
      <c r="AO605">
        <v>118.084662920412</v>
      </c>
      <c r="AP605">
        <v>148.25753716723801</v>
      </c>
      <c r="AQ605">
        <v>83.790012944980603</v>
      </c>
      <c r="AR605">
        <v>129.10857837376</v>
      </c>
      <c r="AS605">
        <v>128.067974497828</v>
      </c>
      <c r="AT605">
        <v>92.110179982996002</v>
      </c>
      <c r="AU605">
        <v>140.988843879294</v>
      </c>
      <c r="AV605">
        <v>64.841729071635399</v>
      </c>
      <c r="AW605">
        <v>51.3133274347921</v>
      </c>
      <c r="AX605">
        <v>111.843724301829</v>
      </c>
      <c r="AY605">
        <v>166.24934954716699</v>
      </c>
      <c r="AZ605">
        <v>103.880337950244</v>
      </c>
      <c r="BA605">
        <v>176.930524951314</v>
      </c>
      <c r="BB605">
        <v>103.18105508342499</v>
      </c>
      <c r="BC605">
        <v>131.87167899582801</v>
      </c>
      <c r="BD605">
        <v>67.000440096229795</v>
      </c>
      <c r="BE605">
        <v>151.93975990937199</v>
      </c>
      <c r="BF605">
        <v>181.93038665162001</v>
      </c>
      <c r="BG605">
        <v>133.97970239782401</v>
      </c>
      <c r="BH605">
        <v>72.341201352735197</v>
      </c>
      <c r="BI605">
        <v>108.238232674649</v>
      </c>
      <c r="BJ605">
        <v>160.045450006203</v>
      </c>
      <c r="BK605">
        <v>140.22135744273999</v>
      </c>
      <c r="BL605">
        <v>186.41606880311801</v>
      </c>
      <c r="BM605">
        <v>118.723685075845</v>
      </c>
      <c r="BN605">
        <v>160.534986494241</v>
      </c>
      <c r="BO605">
        <v>86.008082568333805</v>
      </c>
      <c r="BP605">
        <v>101.067984662521</v>
      </c>
      <c r="BQ605">
        <v>63.289170359985</v>
      </c>
      <c r="BR605">
        <v>88.894153410100202</v>
      </c>
      <c r="BS605">
        <v>48.601465947390899</v>
      </c>
      <c r="BT605">
        <v>129.209657655109</v>
      </c>
      <c r="BU605">
        <v>49.316103169194399</v>
      </c>
      <c r="BV605">
        <v>81.714908410086494</v>
      </c>
      <c r="BW605">
        <v>87.087944906504106</v>
      </c>
      <c r="BX605">
        <v>78.689957428237406</v>
      </c>
      <c r="BY605">
        <v>86.255761339573894</v>
      </c>
      <c r="BZ605">
        <v>95.451846257911996</v>
      </c>
      <c r="CA605">
        <v>120.347783172281</v>
      </c>
      <c r="CB605">
        <v>106.54024548804399</v>
      </c>
      <c r="CC605">
        <v>36.834892656645799</v>
      </c>
      <c r="CD605">
        <v>107.911524491142</v>
      </c>
      <c r="CE605">
        <v>57.292379846516702</v>
      </c>
      <c r="CF605">
        <v>79.194547498607307</v>
      </c>
      <c r="CG605">
        <v>120.80420570734501</v>
      </c>
      <c r="CH605">
        <v>53.027779547493402</v>
      </c>
      <c r="CI605">
        <v>110.22118596449999</v>
      </c>
      <c r="CJ605">
        <v>104.088085403918</v>
      </c>
      <c r="CK605">
        <v>116.591562727756</v>
      </c>
      <c r="CL605">
        <v>168.704625701932</v>
      </c>
      <c r="CM605">
        <v>75.831629438279904</v>
      </c>
      <c r="CN605">
        <v>71.3810125281626</v>
      </c>
      <c r="CO605">
        <v>110.801599394363</v>
      </c>
      <c r="CP605">
        <v>73.298521193012903</v>
      </c>
      <c r="CQ605">
        <v>146.53455279878401</v>
      </c>
      <c r="CR605">
        <v>131.891543599475</v>
      </c>
      <c r="CS605">
        <v>70.040204474159793</v>
      </c>
      <c r="CT605">
        <v>68.7921609124908</v>
      </c>
      <c r="CU605">
        <v>170.20189305808199</v>
      </c>
      <c r="CV605">
        <v>79.070454726541797</v>
      </c>
      <c r="CW605">
        <v>116.63316464095099</v>
      </c>
      <c r="CX605">
        <f>COUNTIF(B605:CW605,"&gt;1")</f>
        <v>100</v>
      </c>
    </row>
    <row r="606" spans="1:102" x14ac:dyDescent="0.2">
      <c r="A606" t="s">
        <v>443</v>
      </c>
      <c r="B606">
        <v>97.767161353577094</v>
      </c>
      <c r="C606">
        <v>111.393227800274</v>
      </c>
      <c r="D606">
        <v>84.359295230165799</v>
      </c>
      <c r="E606">
        <v>99.111978496226996</v>
      </c>
      <c r="F606">
        <v>80.754023090331302</v>
      </c>
      <c r="G606">
        <v>84.505178751455702</v>
      </c>
      <c r="H606">
        <v>129.61171789611299</v>
      </c>
      <c r="I606">
        <v>120.47814260730399</v>
      </c>
      <c r="J606">
        <v>66.111840874000904</v>
      </c>
      <c r="K606">
        <v>52.7354177478257</v>
      </c>
      <c r="L606">
        <v>183.92229076088</v>
      </c>
      <c r="M606">
        <v>75.213922555426393</v>
      </c>
      <c r="N606">
        <v>97.698778978527798</v>
      </c>
      <c r="O606">
        <v>102.698734360144</v>
      </c>
      <c r="P606">
        <v>62.333428609645097</v>
      </c>
      <c r="Q606">
        <v>92.5356657311399</v>
      </c>
      <c r="R606">
        <v>108.337912348611</v>
      </c>
      <c r="S606">
        <v>148.26294088331699</v>
      </c>
      <c r="T606">
        <v>80.4679019404455</v>
      </c>
      <c r="U606">
        <v>56.605974382240603</v>
      </c>
      <c r="V606">
        <v>77.485137970292598</v>
      </c>
      <c r="W606">
        <v>54.448126451128502</v>
      </c>
      <c r="X606">
        <v>98.735020332792203</v>
      </c>
      <c r="Y606">
        <v>144.91728769105401</v>
      </c>
      <c r="Z606">
        <v>89.719712390386903</v>
      </c>
      <c r="AA606">
        <v>82.303939103030999</v>
      </c>
      <c r="AB606">
        <v>55.366097303222503</v>
      </c>
      <c r="AC606">
        <v>96.595421002165907</v>
      </c>
      <c r="AD606">
        <v>153.20942075390801</v>
      </c>
      <c r="AE606">
        <v>76.391494173612401</v>
      </c>
      <c r="AF606">
        <v>123.666029721001</v>
      </c>
      <c r="AG606">
        <v>86.948991762041601</v>
      </c>
      <c r="AH606">
        <v>79.403515426322699</v>
      </c>
      <c r="AI606">
        <v>88.177461020190606</v>
      </c>
      <c r="AJ606">
        <v>70.888821089054503</v>
      </c>
      <c r="AK606">
        <v>109.066214969542</v>
      </c>
      <c r="AL606">
        <v>73.742746705746598</v>
      </c>
      <c r="AM606">
        <v>98.933955018344406</v>
      </c>
      <c r="AN606">
        <v>84.565359269023105</v>
      </c>
      <c r="AO606">
        <v>118.08466292041101</v>
      </c>
      <c r="AP606">
        <v>148.257537167245</v>
      </c>
      <c r="AQ606">
        <v>83.790012944982607</v>
      </c>
      <c r="AR606">
        <v>129.10857837376099</v>
      </c>
      <c r="AS606">
        <v>128.067974497828</v>
      </c>
      <c r="AT606">
        <v>92.110179982994794</v>
      </c>
      <c r="AU606">
        <v>140.988843879294</v>
      </c>
      <c r="AV606">
        <v>64.841729071635498</v>
      </c>
      <c r="AW606">
        <v>51.313327434792903</v>
      </c>
      <c r="AX606">
        <v>111.843724301832</v>
      </c>
      <c r="AY606">
        <v>166.24934954716699</v>
      </c>
      <c r="AZ606">
        <v>103.880337950244</v>
      </c>
      <c r="BA606">
        <v>176.930524951314</v>
      </c>
      <c r="BB606">
        <v>103.181055083422</v>
      </c>
      <c r="BC606">
        <v>131.87167899582801</v>
      </c>
      <c r="BD606">
        <v>66.981438445423805</v>
      </c>
      <c r="BE606">
        <v>151.93975990937199</v>
      </c>
      <c r="BF606">
        <v>181.930386651622</v>
      </c>
      <c r="BG606">
        <v>133.97970239782401</v>
      </c>
      <c r="BH606">
        <v>72.341201352735297</v>
      </c>
      <c r="BI606">
        <v>108.238232674648</v>
      </c>
      <c r="BJ606">
        <v>160.045450006203</v>
      </c>
      <c r="BK606">
        <v>140.22135744273999</v>
      </c>
      <c r="BL606">
        <v>186.416068803119</v>
      </c>
      <c r="BM606">
        <v>118.723685075845</v>
      </c>
      <c r="BN606">
        <v>160.534986494225</v>
      </c>
      <c r="BO606">
        <v>86.008082568335197</v>
      </c>
      <c r="BP606">
        <v>101.06798466252</v>
      </c>
      <c r="BQ606">
        <v>63.289170359983402</v>
      </c>
      <c r="BR606">
        <v>88.894153410100998</v>
      </c>
      <c r="BS606">
        <v>48.601465947391098</v>
      </c>
      <c r="BT606">
        <v>129.209657655109</v>
      </c>
      <c r="BU606">
        <v>49.316103169193902</v>
      </c>
      <c r="BV606">
        <v>81.714908410086096</v>
      </c>
      <c r="BW606">
        <v>87.087944906499501</v>
      </c>
      <c r="BX606">
        <v>78.689957428237307</v>
      </c>
      <c r="BY606">
        <v>86.255761339574207</v>
      </c>
      <c r="BZ606">
        <v>95.451846257912393</v>
      </c>
      <c r="CA606">
        <v>120.34778317227899</v>
      </c>
      <c r="CB606">
        <v>106.540245488045</v>
      </c>
      <c r="CC606">
        <v>36.834892656645202</v>
      </c>
      <c r="CD606">
        <v>107.911524491143</v>
      </c>
      <c r="CE606">
        <v>57.292379846500303</v>
      </c>
      <c r="CF606">
        <v>79.1945474986059</v>
      </c>
      <c r="CG606">
        <v>120.804205707332</v>
      </c>
      <c r="CH606">
        <v>53.027779547493601</v>
      </c>
      <c r="CI606">
        <v>110.221185964501</v>
      </c>
      <c r="CJ606">
        <v>104.088085403918</v>
      </c>
      <c r="CK606">
        <v>116.591562727756</v>
      </c>
      <c r="CL606">
        <v>168.70462570193101</v>
      </c>
      <c r="CM606">
        <v>75.831629438271904</v>
      </c>
      <c r="CN606">
        <v>71.381012528163694</v>
      </c>
      <c r="CO606">
        <v>110.801599394364</v>
      </c>
      <c r="CP606">
        <v>73.298521193011297</v>
      </c>
      <c r="CQ606">
        <v>146.53455279878301</v>
      </c>
      <c r="CR606">
        <v>131.89154359948799</v>
      </c>
      <c r="CS606">
        <v>70.040204474159495</v>
      </c>
      <c r="CT606">
        <v>68.792160912491099</v>
      </c>
      <c r="CU606">
        <v>170.20189305808199</v>
      </c>
      <c r="CV606">
        <v>79.0704547265413</v>
      </c>
      <c r="CW606">
        <v>116.633164640952</v>
      </c>
      <c r="CX606">
        <f>COUNTIF(B606:CW606,"&gt;1")</f>
        <v>100</v>
      </c>
    </row>
    <row r="607" spans="1:102" x14ac:dyDescent="0.2">
      <c r="A607" t="s">
        <v>444</v>
      </c>
      <c r="B607">
        <v>97.767161353573997</v>
      </c>
      <c r="C607">
        <v>111.393227800274</v>
      </c>
      <c r="D607">
        <v>84.359295230165898</v>
      </c>
      <c r="E607">
        <v>99.111978496226399</v>
      </c>
      <c r="F607">
        <v>80.754023090329596</v>
      </c>
      <c r="G607">
        <v>84.505178751461997</v>
      </c>
      <c r="H607">
        <v>129.61171789611601</v>
      </c>
      <c r="I607">
        <v>120.47814260730701</v>
      </c>
      <c r="J607">
        <v>66.111840874001999</v>
      </c>
      <c r="K607">
        <v>52.735417747824798</v>
      </c>
      <c r="L607">
        <v>183.922290760881</v>
      </c>
      <c r="M607">
        <v>75.213922555427203</v>
      </c>
      <c r="N607">
        <v>97.698778978528097</v>
      </c>
      <c r="O607">
        <v>102.698734360144</v>
      </c>
      <c r="P607">
        <v>62.333428609644898</v>
      </c>
      <c r="Q607">
        <v>92.535665731140995</v>
      </c>
      <c r="R607">
        <v>108.337912348609</v>
      </c>
      <c r="S607">
        <v>148.27963852713501</v>
      </c>
      <c r="T607">
        <v>80.467901940457097</v>
      </c>
      <c r="U607">
        <v>56.605974382248</v>
      </c>
      <c r="V607">
        <v>77.485137970285706</v>
      </c>
      <c r="W607">
        <v>54.448126451128303</v>
      </c>
      <c r="X607">
        <v>98.735020332792899</v>
      </c>
      <c r="Y607">
        <v>144.91728769104799</v>
      </c>
      <c r="Z607">
        <v>89.719712390387201</v>
      </c>
      <c r="AA607">
        <v>82.303939103028</v>
      </c>
      <c r="AB607">
        <v>55.366097303222297</v>
      </c>
      <c r="AC607">
        <v>96.595421002165494</v>
      </c>
      <c r="AD607">
        <v>153.20942075390801</v>
      </c>
      <c r="AE607">
        <v>76.391494173612799</v>
      </c>
      <c r="AF607">
        <v>123.666029721001</v>
      </c>
      <c r="AG607">
        <v>86.891182964328905</v>
      </c>
      <c r="AH607">
        <v>79.403515426324404</v>
      </c>
      <c r="AI607">
        <v>88.177461020191501</v>
      </c>
      <c r="AJ607">
        <v>70.888821089054701</v>
      </c>
      <c r="AK607">
        <v>109.066214969542</v>
      </c>
      <c r="AL607">
        <v>73.742746705746697</v>
      </c>
      <c r="AM607">
        <v>98.933955018344705</v>
      </c>
      <c r="AN607">
        <v>84.565359269024597</v>
      </c>
      <c r="AO607">
        <v>118.08466292041101</v>
      </c>
      <c r="AP607">
        <v>148.25753716724299</v>
      </c>
      <c r="AQ607">
        <v>83.790012944981996</v>
      </c>
      <c r="AR607">
        <v>129.10857837376</v>
      </c>
      <c r="AS607">
        <v>128.067974497829</v>
      </c>
      <c r="AT607">
        <v>92.1101799829963</v>
      </c>
      <c r="AU607">
        <v>140.98884387929101</v>
      </c>
      <c r="AV607">
        <v>64.841729071634603</v>
      </c>
      <c r="AW607">
        <v>51.313327434795902</v>
      </c>
      <c r="AX607">
        <v>111.843724301831</v>
      </c>
      <c r="AY607">
        <v>166.24934954715999</v>
      </c>
      <c r="AZ607">
        <v>103.88033795024501</v>
      </c>
      <c r="BA607">
        <v>176.930524951314</v>
      </c>
      <c r="BB607">
        <v>103.181055083426</v>
      </c>
      <c r="BC607">
        <v>131.871678995829</v>
      </c>
      <c r="BD607">
        <v>67.000440096229696</v>
      </c>
      <c r="BE607">
        <v>151.93975990937199</v>
      </c>
      <c r="BF607">
        <v>181.93038665162101</v>
      </c>
      <c r="BG607">
        <v>133.97970239782401</v>
      </c>
      <c r="BH607">
        <v>72.341201352735595</v>
      </c>
      <c r="BI607">
        <v>108.238232674648</v>
      </c>
      <c r="BJ607">
        <v>160.045450006203</v>
      </c>
      <c r="BK607">
        <v>140.22135744273999</v>
      </c>
      <c r="BL607">
        <v>186.416068803119</v>
      </c>
      <c r="BM607">
        <v>118.723685075845</v>
      </c>
      <c r="BN607">
        <v>160.53498649423901</v>
      </c>
      <c r="BO607">
        <v>86.008082568336306</v>
      </c>
      <c r="BP607">
        <v>101.06798466252199</v>
      </c>
      <c r="BQ607">
        <v>63.289170359983501</v>
      </c>
      <c r="BR607">
        <v>88.894153410100301</v>
      </c>
      <c r="BS607">
        <v>48.6014659473894</v>
      </c>
      <c r="BT607">
        <v>129.209657655109</v>
      </c>
      <c r="BU607">
        <v>49.316103169194598</v>
      </c>
      <c r="BV607">
        <v>81.714908410086394</v>
      </c>
      <c r="BW607">
        <v>87.087944906499501</v>
      </c>
      <c r="BX607">
        <v>78.689957428237406</v>
      </c>
      <c r="BY607">
        <v>86.255761339574505</v>
      </c>
      <c r="BZ607">
        <v>95.451846257916699</v>
      </c>
      <c r="CA607">
        <v>120.347783172278</v>
      </c>
      <c r="CB607">
        <v>106.54024548804099</v>
      </c>
      <c r="CC607">
        <v>36.8348926566456</v>
      </c>
      <c r="CD607">
        <v>107.911524491143</v>
      </c>
      <c r="CE607">
        <v>57.292379846516702</v>
      </c>
      <c r="CF607">
        <v>79.194547498607903</v>
      </c>
      <c r="CG607">
        <v>120.804205707344</v>
      </c>
      <c r="CH607">
        <v>53.027779547493402</v>
      </c>
      <c r="CI607">
        <v>110.221185964501</v>
      </c>
      <c r="CJ607">
        <v>104.088085403916</v>
      </c>
      <c r="CK607">
        <v>116.59156272775699</v>
      </c>
      <c r="CL607">
        <v>168.70462570193001</v>
      </c>
      <c r="CM607">
        <v>75.831629438274206</v>
      </c>
      <c r="CN607">
        <v>71.381012528153093</v>
      </c>
      <c r="CO607">
        <v>110.801599394363</v>
      </c>
      <c r="CP607">
        <v>73.298521193012107</v>
      </c>
      <c r="CQ607">
        <v>146.53455279878199</v>
      </c>
      <c r="CR607">
        <v>131.89154359947099</v>
      </c>
      <c r="CS607">
        <v>70.040204474159594</v>
      </c>
      <c r="CT607">
        <v>68.792160912491099</v>
      </c>
      <c r="CU607">
        <v>170.201893058081</v>
      </c>
      <c r="CV607">
        <v>79.070454726541797</v>
      </c>
      <c r="CW607">
        <v>116.63316464095099</v>
      </c>
      <c r="CX607">
        <f>COUNTIF(B607:CW607,"&gt;1")</f>
        <v>100</v>
      </c>
    </row>
    <row r="608" spans="1:102" x14ac:dyDescent="0.2">
      <c r="A608" t="s">
        <v>446</v>
      </c>
      <c r="B608">
        <v>97.767161353555693</v>
      </c>
      <c r="C608">
        <v>111.393227800274</v>
      </c>
      <c r="D608">
        <v>84.3592952301656</v>
      </c>
      <c r="E608">
        <v>99.111978496225404</v>
      </c>
      <c r="F608">
        <v>80.754023090329596</v>
      </c>
      <c r="G608">
        <v>84.505178751460804</v>
      </c>
      <c r="H608">
        <v>129.61171789611601</v>
      </c>
      <c r="I608">
        <v>120.478142607306</v>
      </c>
      <c r="J608">
        <v>66.111840874001501</v>
      </c>
      <c r="K608">
        <v>52.735417747824897</v>
      </c>
      <c r="L608">
        <v>183.922290760881</v>
      </c>
      <c r="M608">
        <v>75.213922555426507</v>
      </c>
      <c r="N608">
        <v>97.6987789785275</v>
      </c>
      <c r="O608">
        <v>102.69873436014301</v>
      </c>
      <c r="P608">
        <v>62.333428609644798</v>
      </c>
      <c r="Q608">
        <v>92.535665731138394</v>
      </c>
      <c r="R608">
        <v>108.33791234861</v>
      </c>
      <c r="S608">
        <v>148.279638527136</v>
      </c>
      <c r="T608">
        <v>80.467901940443795</v>
      </c>
      <c r="U608">
        <v>56.6059743822413</v>
      </c>
      <c r="V608">
        <v>77.485137970293195</v>
      </c>
      <c r="W608">
        <v>54.448126451128402</v>
      </c>
      <c r="X608">
        <v>98.735020332792203</v>
      </c>
      <c r="Y608">
        <v>144.91728769105001</v>
      </c>
      <c r="Z608">
        <v>89.719712390386903</v>
      </c>
      <c r="AA608">
        <v>82.303939103027204</v>
      </c>
      <c r="AB608">
        <v>55.366097303222702</v>
      </c>
      <c r="AC608">
        <v>96.595421002166404</v>
      </c>
      <c r="AD608">
        <v>153.20942075390801</v>
      </c>
      <c r="AE608">
        <v>76.391494173613395</v>
      </c>
      <c r="AF608">
        <v>123.666029721001</v>
      </c>
      <c r="AG608">
        <v>86.948991762041004</v>
      </c>
      <c r="AH608">
        <v>79.403515426322002</v>
      </c>
      <c r="AI608">
        <v>88.177461020191103</v>
      </c>
      <c r="AJ608">
        <v>70.888821089055099</v>
      </c>
      <c r="AK608">
        <v>109.066214969542</v>
      </c>
      <c r="AL608">
        <v>73.742746705746697</v>
      </c>
      <c r="AM608">
        <v>98.933955018344705</v>
      </c>
      <c r="AN608">
        <v>84.565359269022807</v>
      </c>
      <c r="AO608">
        <v>118.084662920412</v>
      </c>
      <c r="AP608">
        <v>148.257537167246</v>
      </c>
      <c r="AQ608">
        <v>83.790012944980603</v>
      </c>
      <c r="AR608">
        <v>129.10857837376</v>
      </c>
      <c r="AS608">
        <v>128.067974497828</v>
      </c>
      <c r="AT608">
        <v>92.110179982996598</v>
      </c>
      <c r="AU608">
        <v>140.988843879293</v>
      </c>
      <c r="AV608">
        <v>64.841729071633594</v>
      </c>
      <c r="AW608">
        <v>51.313327434793301</v>
      </c>
      <c r="AX608">
        <v>111.843724301831</v>
      </c>
      <c r="AY608">
        <v>166.24934954716801</v>
      </c>
      <c r="AZ608">
        <v>103.88033795024501</v>
      </c>
      <c r="BA608">
        <v>176.930524951314</v>
      </c>
      <c r="BB608">
        <v>103.181055083426</v>
      </c>
      <c r="BC608">
        <v>131.87167899582701</v>
      </c>
      <c r="BD608">
        <v>67.000440096229994</v>
      </c>
      <c r="BE608">
        <v>151.93975990937099</v>
      </c>
      <c r="BF608">
        <v>181.93038665162001</v>
      </c>
      <c r="BG608">
        <v>133.97970239782299</v>
      </c>
      <c r="BH608">
        <v>72.3412013527347</v>
      </c>
      <c r="BI608">
        <v>108.238232674649</v>
      </c>
      <c r="BJ608">
        <v>160.045450006203</v>
      </c>
      <c r="BK608">
        <v>140.22135744273899</v>
      </c>
      <c r="BL608">
        <v>186.416068803119</v>
      </c>
      <c r="BM608">
        <v>118.723685075871</v>
      </c>
      <c r="BN608">
        <v>160.53498649424199</v>
      </c>
      <c r="BO608">
        <v>86.008082568335297</v>
      </c>
      <c r="BP608">
        <v>101.067984662521</v>
      </c>
      <c r="BQ608">
        <v>63.289170359985299</v>
      </c>
      <c r="BR608">
        <v>88.894153410101794</v>
      </c>
      <c r="BS608">
        <v>48.6014659473908</v>
      </c>
      <c r="BT608">
        <v>129.209657655109</v>
      </c>
      <c r="BU608">
        <v>49.316103169193902</v>
      </c>
      <c r="BV608">
        <v>81.714908410086494</v>
      </c>
      <c r="BW608">
        <v>87.087944906500297</v>
      </c>
      <c r="BX608">
        <v>78.689957428237506</v>
      </c>
      <c r="BY608">
        <v>86.255761339574306</v>
      </c>
      <c r="BZ608">
        <v>95.451846257913104</v>
      </c>
      <c r="CA608">
        <v>120.347783172278</v>
      </c>
      <c r="CB608">
        <v>106.54024548804701</v>
      </c>
      <c r="CC608">
        <v>36.8348926566456</v>
      </c>
      <c r="CD608">
        <v>107.91152449114099</v>
      </c>
      <c r="CE608">
        <v>57.2923798465171</v>
      </c>
      <c r="CF608">
        <v>79.194547498606696</v>
      </c>
      <c r="CG608">
        <v>120.804205707344</v>
      </c>
      <c r="CH608">
        <v>53.027779547493203</v>
      </c>
      <c r="CI608">
        <v>110.221185964501</v>
      </c>
      <c r="CJ608">
        <v>104.088085403918</v>
      </c>
      <c r="CK608">
        <v>116.591562727755</v>
      </c>
      <c r="CL608">
        <v>168.704625701932</v>
      </c>
      <c r="CM608">
        <v>75.831629438273595</v>
      </c>
      <c r="CN608">
        <v>71.381012528163495</v>
      </c>
      <c r="CO608">
        <v>110.801599394362</v>
      </c>
      <c r="CP608">
        <v>73.298521193009805</v>
      </c>
      <c r="CQ608">
        <v>146.534552798786</v>
      </c>
      <c r="CR608">
        <v>131.89154359947401</v>
      </c>
      <c r="CS608">
        <v>70.040204474159907</v>
      </c>
      <c r="CT608">
        <v>68.792160912492193</v>
      </c>
      <c r="CU608">
        <v>170.201893058081</v>
      </c>
      <c r="CV608">
        <v>79.070454726545506</v>
      </c>
      <c r="CW608">
        <v>116.633164640953</v>
      </c>
      <c r="CX608">
        <f>COUNTIF(B608:CW608,"&gt;1")</f>
        <v>100</v>
      </c>
    </row>
    <row r="609" spans="1:102" x14ac:dyDescent="0.2">
      <c r="A609" t="s">
        <v>447</v>
      </c>
      <c r="B609">
        <v>97.767161353572305</v>
      </c>
      <c r="C609">
        <v>111.393227800274</v>
      </c>
      <c r="D609">
        <v>84.359295230165898</v>
      </c>
      <c r="E609">
        <v>99.111978496230805</v>
      </c>
      <c r="F609">
        <v>80.754023090329596</v>
      </c>
      <c r="G609">
        <v>84.5051787514616</v>
      </c>
      <c r="H609">
        <v>129.61171789611601</v>
      </c>
      <c r="I609">
        <v>120.478142607308</v>
      </c>
      <c r="J609">
        <v>66.111840874001999</v>
      </c>
      <c r="K609">
        <v>52.735417747824798</v>
      </c>
      <c r="L609">
        <v>183.922290760881</v>
      </c>
      <c r="M609">
        <v>75.213922555427004</v>
      </c>
      <c r="N609">
        <v>97.698778978527798</v>
      </c>
      <c r="O609">
        <v>102.698734360144</v>
      </c>
      <c r="P609">
        <v>62.333428609644798</v>
      </c>
      <c r="Q609">
        <v>92.535665731140497</v>
      </c>
      <c r="R609">
        <v>108.337912348609</v>
      </c>
      <c r="S609">
        <v>148.279638527136</v>
      </c>
      <c r="T609">
        <v>80.467901940457097</v>
      </c>
      <c r="U609">
        <v>56.605974382248398</v>
      </c>
      <c r="V609">
        <v>77.485137970285706</v>
      </c>
      <c r="W609">
        <v>54.448126451128402</v>
      </c>
      <c r="X609">
        <v>98.735020332792999</v>
      </c>
      <c r="Y609">
        <v>144.91728769104901</v>
      </c>
      <c r="Z609">
        <v>89.719712390387002</v>
      </c>
      <c r="AA609">
        <v>82.303939103027304</v>
      </c>
      <c r="AB609">
        <v>55.366097303222297</v>
      </c>
      <c r="AC609">
        <v>96.595421002166304</v>
      </c>
      <c r="AD609">
        <v>153.209420753909</v>
      </c>
      <c r="AE609">
        <v>76.391494173612699</v>
      </c>
      <c r="AF609">
        <v>123.666029721001</v>
      </c>
      <c r="AG609">
        <v>86.948991762041999</v>
      </c>
      <c r="AH609">
        <v>79.403515426322301</v>
      </c>
      <c r="AI609">
        <v>88.177461020191501</v>
      </c>
      <c r="AJ609">
        <v>70.888821089054701</v>
      </c>
      <c r="AK609">
        <v>109.066214969542</v>
      </c>
      <c r="AL609">
        <v>73.742746705746896</v>
      </c>
      <c r="AM609">
        <v>98.933955018343894</v>
      </c>
      <c r="AN609">
        <v>84.565359269024398</v>
      </c>
      <c r="AO609">
        <v>118.08466292041101</v>
      </c>
      <c r="AP609">
        <v>148.25753716724299</v>
      </c>
      <c r="AQ609">
        <v>83.790012944981299</v>
      </c>
      <c r="AR609">
        <v>129.10857837376099</v>
      </c>
      <c r="AS609">
        <v>128.067974497829</v>
      </c>
      <c r="AT609">
        <v>92.1101799829963</v>
      </c>
      <c r="AU609">
        <v>140.988843879294</v>
      </c>
      <c r="AV609">
        <v>64.841729071634603</v>
      </c>
      <c r="AW609">
        <v>51.313327434795902</v>
      </c>
      <c r="AX609">
        <v>111.843724301832</v>
      </c>
      <c r="AY609">
        <v>166.24934954716801</v>
      </c>
      <c r="AZ609">
        <v>103.880337950246</v>
      </c>
      <c r="BA609">
        <v>176.930524951314</v>
      </c>
      <c r="BB609">
        <v>103.18105508342499</v>
      </c>
      <c r="BC609">
        <v>131.87167899582701</v>
      </c>
      <c r="BD609">
        <v>67.000440096229994</v>
      </c>
      <c r="BE609">
        <v>151.93975990937199</v>
      </c>
      <c r="BF609">
        <v>181.93038665162101</v>
      </c>
      <c r="BG609">
        <v>133.97970239782401</v>
      </c>
      <c r="BH609">
        <v>72.341201352735595</v>
      </c>
      <c r="BI609">
        <v>108.23823267464699</v>
      </c>
      <c r="BJ609">
        <v>160.04545000620101</v>
      </c>
      <c r="BK609">
        <v>140.22135744273999</v>
      </c>
      <c r="BL609">
        <v>186.416068803119</v>
      </c>
      <c r="BM609">
        <v>118.723685075845</v>
      </c>
      <c r="BN609">
        <v>160.53498649424</v>
      </c>
      <c r="BO609">
        <v>86.008082568336306</v>
      </c>
      <c r="BP609">
        <v>101.06798466252199</v>
      </c>
      <c r="BQ609">
        <v>63.289170359984197</v>
      </c>
      <c r="BR609">
        <v>88.894153410100301</v>
      </c>
      <c r="BS609">
        <v>48.6014659473894</v>
      </c>
      <c r="BT609">
        <v>129.209657655109</v>
      </c>
      <c r="BU609">
        <v>49.316103169194498</v>
      </c>
      <c r="BV609">
        <v>81.714908410086394</v>
      </c>
      <c r="BW609">
        <v>87.087944906499104</v>
      </c>
      <c r="BX609">
        <v>78.689957428237406</v>
      </c>
      <c r="BY609">
        <v>86.255761339574505</v>
      </c>
      <c r="BZ609">
        <v>95.451846257913203</v>
      </c>
      <c r="CA609">
        <v>120.347783172278</v>
      </c>
      <c r="CB609">
        <v>106.54024548804099</v>
      </c>
      <c r="CC609">
        <v>36.8348926566456</v>
      </c>
      <c r="CD609">
        <v>107.911524491143</v>
      </c>
      <c r="CE609">
        <v>57.292379846516802</v>
      </c>
      <c r="CF609">
        <v>79.194547498607704</v>
      </c>
      <c r="CG609">
        <v>120.804205707344</v>
      </c>
      <c r="CH609">
        <v>53.027779547493402</v>
      </c>
      <c r="CI609">
        <v>110.221185964501</v>
      </c>
      <c r="CJ609">
        <v>104.088085403918</v>
      </c>
      <c r="CK609">
        <v>116.591562727756</v>
      </c>
      <c r="CL609">
        <v>168.704625701932</v>
      </c>
      <c r="CM609">
        <v>75.831629438274206</v>
      </c>
      <c r="CN609">
        <v>71.381012528153093</v>
      </c>
      <c r="CO609">
        <v>110.801599394363</v>
      </c>
      <c r="CP609">
        <v>73.298521193011894</v>
      </c>
      <c r="CQ609">
        <v>146.53455279878301</v>
      </c>
      <c r="CR609">
        <v>131.89154359947099</v>
      </c>
      <c r="CS609">
        <v>70.040204474160305</v>
      </c>
      <c r="CT609">
        <v>68.792160912491497</v>
      </c>
      <c r="CU609">
        <v>170.201893058081</v>
      </c>
      <c r="CV609">
        <v>79.070454726541399</v>
      </c>
      <c r="CW609">
        <v>116.63316464095099</v>
      </c>
      <c r="CX609">
        <f>COUNTIF(B609:CW609,"&gt;1")</f>
        <v>100</v>
      </c>
    </row>
    <row r="610" spans="1:102" x14ac:dyDescent="0.2">
      <c r="A610" t="s">
        <v>448</v>
      </c>
      <c r="B610">
        <v>97.767161353574494</v>
      </c>
      <c r="C610">
        <v>111.39322780027599</v>
      </c>
      <c r="D610">
        <v>84.359295230166296</v>
      </c>
      <c r="E610">
        <v>99.111978496226598</v>
      </c>
      <c r="F610">
        <v>80.754023090329099</v>
      </c>
      <c r="G610">
        <v>84.505178751462296</v>
      </c>
      <c r="H610">
        <v>129.61171789611601</v>
      </c>
      <c r="I610">
        <v>120.47814260730701</v>
      </c>
      <c r="J610">
        <v>66.111840874001999</v>
      </c>
      <c r="K610">
        <v>52.735417747826098</v>
      </c>
      <c r="L610">
        <v>183.922290760881</v>
      </c>
      <c r="M610">
        <v>75.213922555426905</v>
      </c>
      <c r="N610">
        <v>97.698778978527898</v>
      </c>
      <c r="O610">
        <v>102.698734360129</v>
      </c>
      <c r="P610">
        <v>62.333428609644898</v>
      </c>
      <c r="Q610">
        <v>92.535665731138394</v>
      </c>
      <c r="R610">
        <v>108.33791234861</v>
      </c>
      <c r="S610">
        <v>148.27963852713501</v>
      </c>
      <c r="T610">
        <v>80.467901940443397</v>
      </c>
      <c r="U610">
        <v>56.605974382234699</v>
      </c>
      <c r="V610">
        <v>77.485137970293295</v>
      </c>
      <c r="W610">
        <v>54.4481264511289</v>
      </c>
      <c r="X610">
        <v>98.735020332791905</v>
      </c>
      <c r="Y610">
        <v>144.91728769104901</v>
      </c>
      <c r="Z610">
        <v>89.719712390385197</v>
      </c>
      <c r="AA610">
        <v>82.303939103027503</v>
      </c>
      <c r="AB610">
        <v>55.366097303222197</v>
      </c>
      <c r="AC610">
        <v>96.595421002165907</v>
      </c>
      <c r="AD610">
        <v>153.20942075390701</v>
      </c>
      <c r="AE610">
        <v>76.391494173612898</v>
      </c>
      <c r="AF610">
        <v>123.666029721002</v>
      </c>
      <c r="AG610">
        <v>86.948991762042397</v>
      </c>
      <c r="AH610">
        <v>79.403515426323395</v>
      </c>
      <c r="AI610">
        <v>88.177461020193107</v>
      </c>
      <c r="AJ610">
        <v>70.888821089054701</v>
      </c>
      <c r="AK610">
        <v>109.066214969542</v>
      </c>
      <c r="AL610">
        <v>73.742746705746299</v>
      </c>
      <c r="AM610">
        <v>98.933955018344093</v>
      </c>
      <c r="AN610">
        <v>84.565359269023503</v>
      </c>
      <c r="AO610">
        <v>118.084662920412</v>
      </c>
      <c r="AP610">
        <v>148.257537167246</v>
      </c>
      <c r="AQ610">
        <v>83.790012944981001</v>
      </c>
      <c r="AR610">
        <v>129.10857837376</v>
      </c>
      <c r="AS610">
        <v>128.067974497829</v>
      </c>
      <c r="AT610">
        <v>92.1101799829963</v>
      </c>
      <c r="AU610">
        <v>140.988843879294</v>
      </c>
      <c r="AV610">
        <v>64.841729071634902</v>
      </c>
      <c r="AW610">
        <v>51.313327434793202</v>
      </c>
      <c r="AX610">
        <v>111.84372430182999</v>
      </c>
      <c r="AY610">
        <v>166.24934954716699</v>
      </c>
      <c r="AZ610">
        <v>103.88033795024501</v>
      </c>
      <c r="BA610">
        <v>176.930524951314</v>
      </c>
      <c r="BB610">
        <v>103.18105508342499</v>
      </c>
      <c r="BC610">
        <v>131.87167899582599</v>
      </c>
      <c r="BD610">
        <v>67.000440096229596</v>
      </c>
      <c r="BE610">
        <v>151.93975990937099</v>
      </c>
      <c r="BF610">
        <v>181.93038665162101</v>
      </c>
      <c r="BG610">
        <v>133.97970239782401</v>
      </c>
      <c r="BH610">
        <v>72.341201352735595</v>
      </c>
      <c r="BI610">
        <v>108.238232674648</v>
      </c>
      <c r="BJ610">
        <v>160.045450006203</v>
      </c>
      <c r="BK610">
        <v>140.221357442738</v>
      </c>
      <c r="BL610">
        <v>186.41606880311801</v>
      </c>
      <c r="BM610">
        <v>118.723685075823</v>
      </c>
      <c r="BN610">
        <v>160.534986494241</v>
      </c>
      <c r="BO610">
        <v>86.008082568320106</v>
      </c>
      <c r="BP610">
        <v>101.06798466252199</v>
      </c>
      <c r="BQ610">
        <v>63.289170359985299</v>
      </c>
      <c r="BR610">
        <v>88.894153410101396</v>
      </c>
      <c r="BS610">
        <v>48.601465947391702</v>
      </c>
      <c r="BT610">
        <v>129.20965765510601</v>
      </c>
      <c r="BU610">
        <v>49.3161031691942</v>
      </c>
      <c r="BV610">
        <v>81.714908410086394</v>
      </c>
      <c r="BW610">
        <v>87.087944906499004</v>
      </c>
      <c r="BX610">
        <v>78.689957428237193</v>
      </c>
      <c r="BY610">
        <v>86.2557613395754</v>
      </c>
      <c r="BZ610">
        <v>95.451846257913502</v>
      </c>
      <c r="CA610">
        <v>120.34778317227899</v>
      </c>
      <c r="CB610">
        <v>106.540245488043</v>
      </c>
      <c r="CC610">
        <v>36.834892656637997</v>
      </c>
      <c r="CD610">
        <v>107.911524491143</v>
      </c>
      <c r="CE610">
        <v>57.292379846516802</v>
      </c>
      <c r="CF610">
        <v>79.194547498607506</v>
      </c>
      <c r="CG610">
        <v>120.804205707344</v>
      </c>
      <c r="CH610">
        <v>53.0277795474939</v>
      </c>
      <c r="CI610">
        <v>110.221185964501</v>
      </c>
      <c r="CJ610">
        <v>104.088085403918</v>
      </c>
      <c r="CK610">
        <v>116.591562727755</v>
      </c>
      <c r="CL610">
        <v>168.70462570192799</v>
      </c>
      <c r="CM610">
        <v>75.831629438271904</v>
      </c>
      <c r="CN610">
        <v>71.381012528162898</v>
      </c>
      <c r="CO610">
        <v>110.801599394363</v>
      </c>
      <c r="CP610">
        <v>73.298521193012107</v>
      </c>
      <c r="CQ610">
        <v>146.53455279878301</v>
      </c>
      <c r="CR610">
        <v>131.89154359947699</v>
      </c>
      <c r="CS610">
        <v>70.040204474160205</v>
      </c>
      <c r="CT610">
        <v>68.792160912492406</v>
      </c>
      <c r="CU610">
        <v>170.201893058081</v>
      </c>
      <c r="CV610">
        <v>79.070454726541499</v>
      </c>
      <c r="CW610">
        <v>116.63316464095099</v>
      </c>
      <c r="CX610">
        <f>COUNTIF(B610:CW610,"&gt;1")</f>
        <v>100</v>
      </c>
    </row>
    <row r="611" spans="1:102" x14ac:dyDescent="0.2">
      <c r="A611" t="s">
        <v>450</v>
      </c>
      <c r="B611">
        <v>97.767161353574593</v>
      </c>
      <c r="C611">
        <v>111.393227800274</v>
      </c>
      <c r="D611">
        <v>84.359295230165401</v>
      </c>
      <c r="E611">
        <v>99.1119784962262</v>
      </c>
      <c r="F611">
        <v>80.754023090329696</v>
      </c>
      <c r="G611">
        <v>84.505178751462495</v>
      </c>
      <c r="H611">
        <v>129.61171789611501</v>
      </c>
      <c r="I611">
        <v>120.478142607305</v>
      </c>
      <c r="J611">
        <v>66.111840874001601</v>
      </c>
      <c r="K611">
        <v>52.735417747825302</v>
      </c>
      <c r="L611">
        <v>183.922290760881</v>
      </c>
      <c r="M611">
        <v>75.213922555426606</v>
      </c>
      <c r="N611">
        <v>97.698778978529901</v>
      </c>
      <c r="O611">
        <v>102.69873436014301</v>
      </c>
      <c r="P611">
        <v>62.333428609644599</v>
      </c>
      <c r="Q611">
        <v>92.535665731139403</v>
      </c>
      <c r="R611">
        <v>108.33791234860701</v>
      </c>
      <c r="S611">
        <v>148.27963852713501</v>
      </c>
      <c r="T611">
        <v>80.467901940444605</v>
      </c>
      <c r="U611">
        <v>56.605974382241797</v>
      </c>
      <c r="V611">
        <v>77.485137970293096</v>
      </c>
      <c r="W611">
        <v>54.448126451115002</v>
      </c>
      <c r="X611">
        <v>98.735020332792899</v>
      </c>
      <c r="Y611">
        <v>144.91728769104901</v>
      </c>
      <c r="Z611">
        <v>89.719712390387102</v>
      </c>
      <c r="AA611">
        <v>82.303939103027204</v>
      </c>
      <c r="AB611">
        <v>55.366097303222404</v>
      </c>
      <c r="AC611">
        <v>96.595421002166205</v>
      </c>
      <c r="AD611">
        <v>153.20942075390599</v>
      </c>
      <c r="AE611">
        <v>76.391494173612301</v>
      </c>
      <c r="AF611">
        <v>123.666029721001</v>
      </c>
      <c r="AG611">
        <v>86.948991762042894</v>
      </c>
      <c r="AH611">
        <v>79.403515426321604</v>
      </c>
      <c r="AI611">
        <v>88.177461020189995</v>
      </c>
      <c r="AJ611">
        <v>70.888821089056805</v>
      </c>
      <c r="AK611">
        <v>109.06621496954401</v>
      </c>
      <c r="AL611">
        <v>73.742746705746697</v>
      </c>
      <c r="AM611">
        <v>98.933955018345301</v>
      </c>
      <c r="AN611">
        <v>84.565359269023105</v>
      </c>
      <c r="AO611">
        <v>118.08466292041101</v>
      </c>
      <c r="AP611">
        <v>148.257537167245</v>
      </c>
      <c r="AQ611">
        <v>83.790012944980703</v>
      </c>
      <c r="AR611">
        <v>129.10857837376099</v>
      </c>
      <c r="AS611">
        <v>128.067974497829</v>
      </c>
      <c r="AT611">
        <v>92.110179982998702</v>
      </c>
      <c r="AU611">
        <v>140.988843879293</v>
      </c>
      <c r="AV611">
        <v>64.841729071634504</v>
      </c>
      <c r="AW611">
        <v>51.294482045120702</v>
      </c>
      <c r="AX611">
        <v>111.843724301832</v>
      </c>
      <c r="AY611">
        <v>166.24934954716801</v>
      </c>
      <c r="AZ611">
        <v>103.88033795024501</v>
      </c>
      <c r="BA611">
        <v>176.930524951314</v>
      </c>
      <c r="BB611">
        <v>103.181055083426</v>
      </c>
      <c r="BC611">
        <v>131.87167899582801</v>
      </c>
      <c r="BD611">
        <v>67.000440096229696</v>
      </c>
      <c r="BE611">
        <v>151.93975990937199</v>
      </c>
      <c r="BF611">
        <v>181.93038665162001</v>
      </c>
      <c r="BG611">
        <v>133.97970239782401</v>
      </c>
      <c r="BH611">
        <v>72.341201352735496</v>
      </c>
      <c r="BI611">
        <v>108.238232674645</v>
      </c>
      <c r="BJ611">
        <v>160.045450006202</v>
      </c>
      <c r="BK611">
        <v>140.22135744273899</v>
      </c>
      <c r="BL611">
        <v>186.416068803119</v>
      </c>
      <c r="BM611">
        <v>118.72368507584601</v>
      </c>
      <c r="BN611">
        <v>160.53498649424</v>
      </c>
      <c r="BO611">
        <v>86.008082568334103</v>
      </c>
      <c r="BP611">
        <v>101.06798466252199</v>
      </c>
      <c r="BQ611">
        <v>63.289170359985299</v>
      </c>
      <c r="BR611">
        <v>88.894153410100003</v>
      </c>
      <c r="BS611">
        <v>48.601465947391198</v>
      </c>
      <c r="BT611">
        <v>129.209657655109</v>
      </c>
      <c r="BU611">
        <v>49.316103169195202</v>
      </c>
      <c r="BV611">
        <v>81.714908410086593</v>
      </c>
      <c r="BW611">
        <v>87.087944906500098</v>
      </c>
      <c r="BX611">
        <v>78.689957428237506</v>
      </c>
      <c r="BY611">
        <v>86.255761339573894</v>
      </c>
      <c r="BZ611">
        <v>95.451846257912095</v>
      </c>
      <c r="CA611">
        <v>120.34778317227899</v>
      </c>
      <c r="CB611">
        <v>106.540245488046</v>
      </c>
      <c r="CC611">
        <v>36.834892656642801</v>
      </c>
      <c r="CD611">
        <v>107.911524491143</v>
      </c>
      <c r="CE611">
        <v>57.292379846516603</v>
      </c>
      <c r="CF611">
        <v>79.194547498607605</v>
      </c>
      <c r="CG611">
        <v>120.804205707343</v>
      </c>
      <c r="CH611">
        <v>53.027779547491697</v>
      </c>
      <c r="CI611">
        <v>110.221185964501</v>
      </c>
      <c r="CJ611">
        <v>104.088085403918</v>
      </c>
      <c r="CK611">
        <v>116.591562727755</v>
      </c>
      <c r="CL611">
        <v>168.70462570193001</v>
      </c>
      <c r="CM611">
        <v>75.831629438274206</v>
      </c>
      <c r="CN611">
        <v>71.381012528162401</v>
      </c>
      <c r="CO611">
        <v>110.801599394363</v>
      </c>
      <c r="CP611">
        <v>73.298521193010799</v>
      </c>
      <c r="CQ611">
        <v>146.53455279878301</v>
      </c>
      <c r="CR611">
        <v>131.89154359947301</v>
      </c>
      <c r="CS611">
        <v>70.040204474160205</v>
      </c>
      <c r="CT611">
        <v>68.792160912491696</v>
      </c>
      <c r="CU611">
        <v>170.20189305808199</v>
      </c>
      <c r="CV611">
        <v>79.0704547265413</v>
      </c>
      <c r="CW611">
        <v>116.63316464095</v>
      </c>
      <c r="CX611">
        <f>COUNTIF(B611:CW611,"&gt;1")</f>
        <v>100</v>
      </c>
    </row>
    <row r="612" spans="1:102" x14ac:dyDescent="0.2">
      <c r="A612" t="s">
        <v>452</v>
      </c>
      <c r="B612">
        <v>97.7671613535734</v>
      </c>
      <c r="C612">
        <v>111.393227800275</v>
      </c>
      <c r="D612">
        <v>84.359295230165898</v>
      </c>
      <c r="E612">
        <v>99.111978496225703</v>
      </c>
      <c r="F612">
        <v>80.754023090347005</v>
      </c>
      <c r="G612">
        <v>84.505178751462395</v>
      </c>
      <c r="H612">
        <v>129.61171789611601</v>
      </c>
      <c r="I612">
        <v>120.478142607309</v>
      </c>
      <c r="J612">
        <v>66.111840874001203</v>
      </c>
      <c r="K612">
        <v>52.735417747824997</v>
      </c>
      <c r="L612">
        <v>183.92229076088</v>
      </c>
      <c r="M612">
        <v>75.213922555421803</v>
      </c>
      <c r="N612">
        <v>97.698778978527599</v>
      </c>
      <c r="O612">
        <v>102.698734360144</v>
      </c>
      <c r="P612">
        <v>62.333428609644699</v>
      </c>
      <c r="Q612">
        <v>92.535665731139702</v>
      </c>
      <c r="R612">
        <v>108.337912348606</v>
      </c>
      <c r="S612">
        <v>148.279638527137</v>
      </c>
      <c r="T612">
        <v>80.467901940444506</v>
      </c>
      <c r="U612">
        <v>56.605974382242302</v>
      </c>
      <c r="V612">
        <v>77.485137970292101</v>
      </c>
      <c r="W612">
        <v>54.448126451128502</v>
      </c>
      <c r="X612">
        <v>98.735020332793098</v>
      </c>
      <c r="Y612">
        <v>144.91728769104901</v>
      </c>
      <c r="Z612">
        <v>89.719712390385993</v>
      </c>
      <c r="AA612">
        <v>82.303939103026906</v>
      </c>
      <c r="AB612">
        <v>55.366097303222503</v>
      </c>
      <c r="AC612">
        <v>96.595421002165907</v>
      </c>
      <c r="AD612">
        <v>153.20942075390701</v>
      </c>
      <c r="AE612">
        <v>76.391494173611903</v>
      </c>
      <c r="AF612">
        <v>123.666029721008</v>
      </c>
      <c r="AG612">
        <v>86.948991762041501</v>
      </c>
      <c r="AH612">
        <v>79.403515426321604</v>
      </c>
      <c r="AI612">
        <v>88.177461020191501</v>
      </c>
      <c r="AJ612">
        <v>70.888821089057899</v>
      </c>
      <c r="AK612">
        <v>109.066214969542</v>
      </c>
      <c r="AL612">
        <v>73.742746705752694</v>
      </c>
      <c r="AM612">
        <v>92.176506112101904</v>
      </c>
      <c r="AN612">
        <v>84.565359269023403</v>
      </c>
      <c r="AO612">
        <v>118.08466292041101</v>
      </c>
      <c r="AP612">
        <v>148.257537167246</v>
      </c>
      <c r="AQ612">
        <v>83.790012944982607</v>
      </c>
      <c r="AR612">
        <v>129.10857837376199</v>
      </c>
      <c r="AS612">
        <v>128.067974497829</v>
      </c>
      <c r="AT612">
        <v>92.110179982996399</v>
      </c>
      <c r="AU612">
        <v>140.988843879294</v>
      </c>
      <c r="AV612">
        <v>64.841729071635797</v>
      </c>
      <c r="AW612">
        <v>51.3133274347922</v>
      </c>
      <c r="AX612">
        <v>111.84372430182999</v>
      </c>
      <c r="AY612">
        <v>166.24934954716801</v>
      </c>
      <c r="AZ612">
        <v>103.88033795024501</v>
      </c>
      <c r="BA612">
        <v>176.930524951314</v>
      </c>
      <c r="BB612">
        <v>103.18105508342499</v>
      </c>
      <c r="BC612">
        <v>131.87167899582701</v>
      </c>
      <c r="BD612">
        <v>67.000440096230193</v>
      </c>
      <c r="BE612">
        <v>151.93975990937</v>
      </c>
      <c r="BF612">
        <v>181.93038665161899</v>
      </c>
      <c r="BG612">
        <v>133.97970239782501</v>
      </c>
      <c r="BH612">
        <v>72.341201352735595</v>
      </c>
      <c r="BI612">
        <v>108.238232674648</v>
      </c>
      <c r="BJ612">
        <v>160.045450006203</v>
      </c>
      <c r="BK612">
        <v>140.22135744273999</v>
      </c>
      <c r="BL612">
        <v>186.416068803119</v>
      </c>
      <c r="BM612">
        <v>118.723685075807</v>
      </c>
      <c r="BN612">
        <v>160.53498649424199</v>
      </c>
      <c r="BO612">
        <v>86.008082568334402</v>
      </c>
      <c r="BP612">
        <v>101.067984662521</v>
      </c>
      <c r="BQ612">
        <v>63.289170359984901</v>
      </c>
      <c r="BR612">
        <v>88.894153410100301</v>
      </c>
      <c r="BS612">
        <v>48.601465947391397</v>
      </c>
      <c r="BT612">
        <v>129.209657655109</v>
      </c>
      <c r="BU612">
        <v>49.316103169176699</v>
      </c>
      <c r="BV612">
        <v>81.714908410086295</v>
      </c>
      <c r="BW612">
        <v>87.087944906499501</v>
      </c>
      <c r="BX612">
        <v>78.689957428237506</v>
      </c>
      <c r="BY612">
        <v>86.255761339576907</v>
      </c>
      <c r="BZ612">
        <v>95.451846257912607</v>
      </c>
      <c r="CA612">
        <v>120.347783172278</v>
      </c>
      <c r="CB612">
        <v>106.540245488045</v>
      </c>
      <c r="CC612">
        <v>36.834892656646097</v>
      </c>
      <c r="CD612">
        <v>107.911524491143</v>
      </c>
      <c r="CE612">
        <v>57.292379846513498</v>
      </c>
      <c r="CF612">
        <v>79.194547498608003</v>
      </c>
      <c r="CG612">
        <v>120.804205707344</v>
      </c>
      <c r="CH612">
        <v>53.027779547493203</v>
      </c>
      <c r="CI612">
        <v>110.221185964502</v>
      </c>
      <c r="CJ612">
        <v>104.088085403918</v>
      </c>
      <c r="CK612">
        <v>116.591562727756</v>
      </c>
      <c r="CL612">
        <v>168.70462570193001</v>
      </c>
      <c r="CM612">
        <v>75.831629438273396</v>
      </c>
      <c r="CN612">
        <v>71.381012528162699</v>
      </c>
      <c r="CO612">
        <v>110.801599394363</v>
      </c>
      <c r="CP612">
        <v>73.298521193012206</v>
      </c>
      <c r="CQ612">
        <v>146.534552798785</v>
      </c>
      <c r="CR612">
        <v>131.89154359947401</v>
      </c>
      <c r="CS612">
        <v>70.040204474159907</v>
      </c>
      <c r="CT612">
        <v>68.792160912494495</v>
      </c>
      <c r="CU612">
        <v>170.201893058081</v>
      </c>
      <c r="CV612">
        <v>79.0704547265412</v>
      </c>
      <c r="CW612">
        <v>116.633164640944</v>
      </c>
      <c r="CX612">
        <f>COUNTIF(B612:CW612,"&gt;1")</f>
        <v>100</v>
      </c>
    </row>
    <row r="613" spans="1:102" x14ac:dyDescent="0.2">
      <c r="A613" t="s">
        <v>453</v>
      </c>
      <c r="B613">
        <v>97.7671613535734</v>
      </c>
      <c r="C613">
        <v>111.393227800273</v>
      </c>
      <c r="D613">
        <v>84.359295230165799</v>
      </c>
      <c r="E613">
        <v>99.111978496227906</v>
      </c>
      <c r="F613">
        <v>80.754023090329198</v>
      </c>
      <c r="G613">
        <v>84.505178751462395</v>
      </c>
      <c r="H613">
        <v>129.61171789611799</v>
      </c>
      <c r="I613">
        <v>120.478142607306</v>
      </c>
      <c r="J613">
        <v>66.111840874001601</v>
      </c>
      <c r="K613">
        <v>52.735417747824798</v>
      </c>
      <c r="L613">
        <v>183.922290760876</v>
      </c>
      <c r="M613">
        <v>75.213922555427203</v>
      </c>
      <c r="N613">
        <v>97.698778978528395</v>
      </c>
      <c r="O613">
        <v>102.69873436014301</v>
      </c>
      <c r="P613">
        <v>62.333428609644599</v>
      </c>
      <c r="Q613">
        <v>92.535665731141194</v>
      </c>
      <c r="R613">
        <v>108.337912348609</v>
      </c>
      <c r="S613">
        <v>148.27963852713401</v>
      </c>
      <c r="T613">
        <v>80.467901940444605</v>
      </c>
      <c r="U613">
        <v>56.605974382240703</v>
      </c>
      <c r="V613">
        <v>77.485137970292499</v>
      </c>
      <c r="W613">
        <v>54.448126451128999</v>
      </c>
      <c r="X613">
        <v>98.735020332792402</v>
      </c>
      <c r="Y613">
        <v>144.917287691051</v>
      </c>
      <c r="Z613">
        <v>89.719712390386803</v>
      </c>
      <c r="AA613">
        <v>82.303939103027204</v>
      </c>
      <c r="AB613">
        <v>55.366097303222197</v>
      </c>
      <c r="AC613">
        <v>96.595421002166205</v>
      </c>
      <c r="AD613">
        <v>153.209420753909</v>
      </c>
      <c r="AE613">
        <v>76.391494173613594</v>
      </c>
      <c r="AF613">
        <v>123.666029721</v>
      </c>
      <c r="AG613">
        <v>86.948991762040805</v>
      </c>
      <c r="AH613">
        <v>79.403515426320794</v>
      </c>
      <c r="AI613">
        <v>88.177461020191103</v>
      </c>
      <c r="AJ613">
        <v>70.888821089054602</v>
      </c>
      <c r="AK613">
        <v>109.066214969542</v>
      </c>
      <c r="AL613">
        <v>73.742746705746498</v>
      </c>
      <c r="AM613">
        <v>98.933955018344605</v>
      </c>
      <c r="AN613">
        <v>84.565359269024697</v>
      </c>
      <c r="AO613">
        <v>118.08466292041</v>
      </c>
      <c r="AP613">
        <v>148.257537167241</v>
      </c>
      <c r="AQ613">
        <v>83.790012944980504</v>
      </c>
      <c r="AR613">
        <v>129.10857837376099</v>
      </c>
      <c r="AS613">
        <v>128.067974497829</v>
      </c>
      <c r="AT613">
        <v>92.110179982997806</v>
      </c>
      <c r="AU613">
        <v>140.988843879293</v>
      </c>
      <c r="AV613">
        <v>64.841729071634504</v>
      </c>
      <c r="AW613">
        <v>51.313327434793301</v>
      </c>
      <c r="AX613">
        <v>111.84372430182999</v>
      </c>
      <c r="AY613">
        <v>166.24934954716699</v>
      </c>
      <c r="AZ613">
        <v>103.88033795024501</v>
      </c>
      <c r="BA613">
        <v>176.93052495131599</v>
      </c>
      <c r="BB613">
        <v>103.181055083426</v>
      </c>
      <c r="BC613">
        <v>131.87167899582801</v>
      </c>
      <c r="BD613">
        <v>67.000440096229894</v>
      </c>
      <c r="BE613">
        <v>151.93975990937199</v>
      </c>
      <c r="BF613">
        <v>181.93038665162001</v>
      </c>
      <c r="BG613">
        <v>133.97970239782401</v>
      </c>
      <c r="BH613">
        <v>72.341201352735695</v>
      </c>
      <c r="BI613">
        <v>108.238232674649</v>
      </c>
      <c r="BJ613">
        <v>160.045450006203</v>
      </c>
      <c r="BK613">
        <v>140.22135744273899</v>
      </c>
      <c r="BL613">
        <v>186.416068803119</v>
      </c>
      <c r="BM613">
        <v>118.723685075845</v>
      </c>
      <c r="BN613">
        <v>160.53498649424199</v>
      </c>
      <c r="BO613">
        <v>86.008082568334899</v>
      </c>
      <c r="BP613">
        <v>101.06798466252</v>
      </c>
      <c r="BQ613">
        <v>63.289170359984901</v>
      </c>
      <c r="BR613">
        <v>88.894153410098099</v>
      </c>
      <c r="BS613">
        <v>48.601465947391098</v>
      </c>
      <c r="BT613">
        <v>129.20965765510999</v>
      </c>
      <c r="BU613">
        <v>49.316103169193603</v>
      </c>
      <c r="BV613">
        <v>81.714908410086394</v>
      </c>
      <c r="BW613">
        <v>87.087944906504205</v>
      </c>
      <c r="BX613">
        <v>78.689957428236895</v>
      </c>
      <c r="BY613">
        <v>86.255761339571905</v>
      </c>
      <c r="BZ613">
        <v>95.451846257912507</v>
      </c>
      <c r="CA613">
        <v>120.34778317227899</v>
      </c>
      <c r="CB613">
        <v>106.54024548804399</v>
      </c>
      <c r="CC613">
        <v>36.834892656646304</v>
      </c>
      <c r="CD613">
        <v>107.911524491143</v>
      </c>
      <c r="CE613">
        <v>57.292379846516702</v>
      </c>
      <c r="CF613">
        <v>79.194547498605999</v>
      </c>
      <c r="CG613">
        <v>120.804205707413</v>
      </c>
      <c r="CH613">
        <v>53.027779547493502</v>
      </c>
      <c r="CI613">
        <v>110.22118596449999</v>
      </c>
      <c r="CJ613">
        <v>104.088085403918</v>
      </c>
      <c r="CK613">
        <v>116.591562727756</v>
      </c>
      <c r="CL613">
        <v>168.704625701932</v>
      </c>
      <c r="CM613">
        <v>75.831629438273495</v>
      </c>
      <c r="CN613">
        <v>71.381012528163694</v>
      </c>
      <c r="CO613">
        <v>110.801599394363</v>
      </c>
      <c r="CP613">
        <v>73.298521193011297</v>
      </c>
      <c r="CQ613">
        <v>146.53455279878099</v>
      </c>
      <c r="CR613">
        <v>131.89154359947599</v>
      </c>
      <c r="CS613">
        <v>70.040204474159395</v>
      </c>
      <c r="CT613">
        <v>68.792160912491894</v>
      </c>
      <c r="CU613">
        <v>170.20189305807901</v>
      </c>
      <c r="CV613">
        <v>79.070454726541598</v>
      </c>
      <c r="CW613">
        <v>116.633164640952</v>
      </c>
      <c r="CX613">
        <f>COUNTIF(B613:CW613,"&gt;1")</f>
        <v>100</v>
      </c>
    </row>
    <row r="614" spans="1:102" x14ac:dyDescent="0.2">
      <c r="A614" t="s">
        <v>454</v>
      </c>
      <c r="B614">
        <v>97.767161353574295</v>
      </c>
      <c r="C614">
        <v>111.393227800275</v>
      </c>
      <c r="D614">
        <v>84.359295230165102</v>
      </c>
      <c r="E614">
        <v>99.111978496226698</v>
      </c>
      <c r="F614">
        <v>80.754023090328502</v>
      </c>
      <c r="G614">
        <v>84.505178751460306</v>
      </c>
      <c r="H614">
        <v>129.61171789611501</v>
      </c>
      <c r="I614">
        <v>120.478142607306</v>
      </c>
      <c r="J614">
        <v>66.111840874001004</v>
      </c>
      <c r="K614">
        <v>52.735417747825302</v>
      </c>
      <c r="L614">
        <v>183.92229076088</v>
      </c>
      <c r="M614">
        <v>75.213922555426805</v>
      </c>
      <c r="N614">
        <v>97.698778978525894</v>
      </c>
      <c r="O614">
        <v>102.698734360144</v>
      </c>
      <c r="P614">
        <v>62.333428609644599</v>
      </c>
      <c r="Q614">
        <v>92.535665731139602</v>
      </c>
      <c r="R614">
        <v>108.33791234861</v>
      </c>
      <c r="S614">
        <v>148.279638527136</v>
      </c>
      <c r="T614">
        <v>80.467901940443497</v>
      </c>
      <c r="U614">
        <v>56.605974382240902</v>
      </c>
      <c r="V614">
        <v>77.485137970294701</v>
      </c>
      <c r="W614">
        <v>54.448126451128701</v>
      </c>
      <c r="X614">
        <v>98.735020332793994</v>
      </c>
      <c r="Y614">
        <v>144.91728769105001</v>
      </c>
      <c r="Z614">
        <v>89.719712390388594</v>
      </c>
      <c r="AA614">
        <v>82.303939103027304</v>
      </c>
      <c r="AB614">
        <v>55.366097303222297</v>
      </c>
      <c r="AC614">
        <v>96.595421002166802</v>
      </c>
      <c r="AD614">
        <v>153.209420753909</v>
      </c>
      <c r="AE614">
        <v>76.391494173613097</v>
      </c>
      <c r="AF614">
        <v>123.666029721001</v>
      </c>
      <c r="AG614">
        <v>86.9489917620418</v>
      </c>
      <c r="AH614">
        <v>79.403515426322301</v>
      </c>
      <c r="AI614">
        <v>88.177461020192695</v>
      </c>
      <c r="AJ614">
        <v>70.888821089053906</v>
      </c>
      <c r="AK614">
        <v>109.06621496954099</v>
      </c>
      <c r="AL614">
        <v>73.7427467057461</v>
      </c>
      <c r="AM614">
        <v>98.933955018344705</v>
      </c>
      <c r="AN614">
        <v>84.565359269025507</v>
      </c>
      <c r="AO614">
        <v>118.084662920409</v>
      </c>
      <c r="AP614">
        <v>148.25753716724401</v>
      </c>
      <c r="AQ614">
        <v>83.790012944981001</v>
      </c>
      <c r="AR614">
        <v>129.10857837376099</v>
      </c>
      <c r="AS614">
        <v>128.067974497828</v>
      </c>
      <c r="AT614">
        <v>92.110179982995305</v>
      </c>
      <c r="AU614">
        <v>140.988843879294</v>
      </c>
      <c r="AV614">
        <v>64.841729071635399</v>
      </c>
      <c r="AW614">
        <v>51.313327434793102</v>
      </c>
      <c r="AX614">
        <v>111.84372430182999</v>
      </c>
      <c r="AY614">
        <v>166.24934954717099</v>
      </c>
      <c r="AZ614">
        <v>103.88033795024501</v>
      </c>
      <c r="BA614">
        <v>176.930524951314</v>
      </c>
      <c r="BB614">
        <v>103.181055083426</v>
      </c>
      <c r="BC614">
        <v>131.87167899582701</v>
      </c>
      <c r="BD614">
        <v>67.000440096230193</v>
      </c>
      <c r="BE614">
        <v>151.93975990937199</v>
      </c>
      <c r="BF614">
        <v>181.93038665162001</v>
      </c>
      <c r="BG614">
        <v>133.97970239782401</v>
      </c>
      <c r="BH614">
        <v>72.341201352735695</v>
      </c>
      <c r="BI614">
        <v>108.238232674649</v>
      </c>
      <c r="BJ614">
        <v>160.045450006203</v>
      </c>
      <c r="BK614">
        <v>140.22135744273899</v>
      </c>
      <c r="BL614">
        <v>186.41606880311701</v>
      </c>
      <c r="BM614">
        <v>118.72368507584601</v>
      </c>
      <c r="BN614">
        <v>160.534986494241</v>
      </c>
      <c r="BO614">
        <v>86.008082568335297</v>
      </c>
      <c r="BP614">
        <v>101.067984662524</v>
      </c>
      <c r="BQ614">
        <v>63.289170359984901</v>
      </c>
      <c r="BR614">
        <v>88.894153410101694</v>
      </c>
      <c r="BS614">
        <v>48.6014659473907</v>
      </c>
      <c r="BT614">
        <v>129.20965765510999</v>
      </c>
      <c r="BU614">
        <v>49.316103169192402</v>
      </c>
      <c r="BV614">
        <v>81.714908410086593</v>
      </c>
      <c r="BW614">
        <v>87.087944906499004</v>
      </c>
      <c r="BX614">
        <v>78.689957428239097</v>
      </c>
      <c r="BY614">
        <v>86.255761339573695</v>
      </c>
      <c r="BZ614">
        <v>95.451846257911896</v>
      </c>
      <c r="CA614">
        <v>120.34778317227899</v>
      </c>
      <c r="CB614">
        <v>106.540245488045</v>
      </c>
      <c r="CC614">
        <v>36.834892656645998</v>
      </c>
      <c r="CD614">
        <v>107.911524491142</v>
      </c>
      <c r="CE614">
        <v>57.292379846516702</v>
      </c>
      <c r="CF614">
        <v>79.194547498606497</v>
      </c>
      <c r="CG614">
        <v>120.804205707346</v>
      </c>
      <c r="CH614">
        <v>53.027779547493502</v>
      </c>
      <c r="CI614">
        <v>110.221185964501</v>
      </c>
      <c r="CJ614">
        <v>104.088085403918</v>
      </c>
      <c r="CK614">
        <v>116.591562727756</v>
      </c>
      <c r="CL614">
        <v>168.70462570193001</v>
      </c>
      <c r="CM614">
        <v>75.831629438275002</v>
      </c>
      <c r="CN614">
        <v>71.381012528166494</v>
      </c>
      <c r="CO614">
        <v>110.801599394363</v>
      </c>
      <c r="CP614">
        <v>73.298521193012704</v>
      </c>
      <c r="CQ614">
        <v>146.53455279878199</v>
      </c>
      <c r="CR614">
        <v>131.89154359947599</v>
      </c>
      <c r="CS614">
        <v>70.040204474160305</v>
      </c>
      <c r="CT614">
        <v>68.792160912491497</v>
      </c>
      <c r="CU614">
        <v>170.20189305808</v>
      </c>
      <c r="CV614">
        <v>79.070454726540603</v>
      </c>
      <c r="CW614">
        <v>116.633164640952</v>
      </c>
      <c r="CX614">
        <f>COUNTIF(B614:CW614,"&gt;1")</f>
        <v>100</v>
      </c>
    </row>
    <row r="615" spans="1:102" x14ac:dyDescent="0.2">
      <c r="A615" t="s">
        <v>456</v>
      </c>
      <c r="B615">
        <v>97.767161353576498</v>
      </c>
      <c r="C615">
        <v>111.393227800275</v>
      </c>
      <c r="D615">
        <v>84.359295230165003</v>
      </c>
      <c r="E615">
        <v>99.111978496227593</v>
      </c>
      <c r="F615">
        <v>80.754023090329298</v>
      </c>
      <c r="G615">
        <v>84.505178751461997</v>
      </c>
      <c r="H615">
        <v>129.61171789611601</v>
      </c>
      <c r="I615">
        <v>120.47814260730701</v>
      </c>
      <c r="J615">
        <v>66.111840874001899</v>
      </c>
      <c r="K615">
        <v>52.735417747830198</v>
      </c>
      <c r="L615">
        <v>183.92229076089001</v>
      </c>
      <c r="M615">
        <v>75.213922555427203</v>
      </c>
      <c r="N615">
        <v>97.698778978527699</v>
      </c>
      <c r="O615">
        <v>102.698734360141</v>
      </c>
      <c r="P615">
        <v>62.333428609644997</v>
      </c>
      <c r="Q615">
        <v>92.535665731140398</v>
      </c>
      <c r="R615">
        <v>108.337912348609</v>
      </c>
      <c r="S615">
        <v>148.279638527136</v>
      </c>
      <c r="T615">
        <v>80.467901940443895</v>
      </c>
      <c r="U615">
        <v>56.605974382241001</v>
      </c>
      <c r="V615">
        <v>77.485137970294105</v>
      </c>
      <c r="W615">
        <v>54.448126451127997</v>
      </c>
      <c r="X615">
        <v>98.735020332792502</v>
      </c>
      <c r="Y615">
        <v>144.91728769104799</v>
      </c>
      <c r="Z615">
        <v>89.719712390387102</v>
      </c>
      <c r="AA615">
        <v>82.303939103027602</v>
      </c>
      <c r="AB615">
        <v>55.366097303222702</v>
      </c>
      <c r="AC615">
        <v>96.595421002166304</v>
      </c>
      <c r="AD615">
        <v>148.31794454900799</v>
      </c>
      <c r="AE615">
        <v>76.391494173613097</v>
      </c>
      <c r="AF615">
        <v>123.666029721001</v>
      </c>
      <c r="AG615">
        <v>86.948991762040905</v>
      </c>
      <c r="AH615">
        <v>79.403515426322002</v>
      </c>
      <c r="AI615">
        <v>88.177461020191203</v>
      </c>
      <c r="AJ615">
        <v>70.888821089055597</v>
      </c>
      <c r="AK615">
        <v>109.066214969542</v>
      </c>
      <c r="AL615">
        <v>73.742746705747095</v>
      </c>
      <c r="AM615">
        <v>98.933955018345003</v>
      </c>
      <c r="AN615">
        <v>84.565359269023403</v>
      </c>
      <c r="AO615">
        <v>118.084662920409</v>
      </c>
      <c r="AP615">
        <v>145.977486956322</v>
      </c>
      <c r="AQ615">
        <v>83.790012944981598</v>
      </c>
      <c r="AR615">
        <v>129.06283520019099</v>
      </c>
      <c r="AS615">
        <v>128.06797449782999</v>
      </c>
      <c r="AT615">
        <v>92.110179982996002</v>
      </c>
      <c r="AU615">
        <v>140.988843879293</v>
      </c>
      <c r="AV615">
        <v>64.841729071635399</v>
      </c>
      <c r="AW615">
        <v>51.313327434793599</v>
      </c>
      <c r="AX615">
        <v>111.843724301831</v>
      </c>
      <c r="AY615">
        <v>166.24934954716801</v>
      </c>
      <c r="AZ615">
        <v>103.88033795024501</v>
      </c>
      <c r="BA615">
        <v>176.930524951314</v>
      </c>
      <c r="BB615">
        <v>103.181055083426</v>
      </c>
      <c r="BC615">
        <v>131.87167899582701</v>
      </c>
      <c r="BD615">
        <v>67.000440096229894</v>
      </c>
      <c r="BE615">
        <v>151.93975990937301</v>
      </c>
      <c r="BF615">
        <v>181.74464695326699</v>
      </c>
      <c r="BG615">
        <v>133.97970239782401</v>
      </c>
      <c r="BH615">
        <v>72.341201352735496</v>
      </c>
      <c r="BI615">
        <v>108.238232674649</v>
      </c>
      <c r="BJ615">
        <v>160.045450006203</v>
      </c>
      <c r="BK615">
        <v>140.22135744273999</v>
      </c>
      <c r="BL615">
        <v>186.416068803119</v>
      </c>
      <c r="BM615">
        <v>118.723685075845</v>
      </c>
      <c r="BN615">
        <v>160.53498649424199</v>
      </c>
      <c r="BO615">
        <v>86.008082568333904</v>
      </c>
      <c r="BP615">
        <v>101.067984662521</v>
      </c>
      <c r="BQ615">
        <v>63.289170359983601</v>
      </c>
      <c r="BR615">
        <v>88.894153410105801</v>
      </c>
      <c r="BS615">
        <v>48.601465947391503</v>
      </c>
      <c r="BT615">
        <v>129.209657655109</v>
      </c>
      <c r="BU615">
        <v>49.316103169194399</v>
      </c>
      <c r="BV615">
        <v>81.714908410086196</v>
      </c>
      <c r="BW615">
        <v>87.087944906500198</v>
      </c>
      <c r="BX615">
        <v>78.689957428237605</v>
      </c>
      <c r="BY615">
        <v>86.255761339575102</v>
      </c>
      <c r="BZ615">
        <v>95.451846257912095</v>
      </c>
      <c r="CA615">
        <v>120.34778317227899</v>
      </c>
      <c r="CB615">
        <v>106.540245488046</v>
      </c>
      <c r="CC615">
        <v>36.834892656645998</v>
      </c>
      <c r="CD615">
        <v>107.911524491143</v>
      </c>
      <c r="CE615">
        <v>57.292379846516901</v>
      </c>
      <c r="CF615">
        <v>79.194547498607506</v>
      </c>
      <c r="CG615">
        <v>120.804205707343</v>
      </c>
      <c r="CH615">
        <v>53.027779547492898</v>
      </c>
      <c r="CI615">
        <v>110.22118596449999</v>
      </c>
      <c r="CJ615">
        <v>104.088085403918</v>
      </c>
      <c r="CK615">
        <v>112.144085508099</v>
      </c>
      <c r="CL615">
        <v>168.70462570193101</v>
      </c>
      <c r="CM615">
        <v>75.831629438273694</v>
      </c>
      <c r="CN615">
        <v>71.381012528163595</v>
      </c>
      <c r="CO615">
        <v>110.801599394363</v>
      </c>
      <c r="CP615">
        <v>73.298521193011993</v>
      </c>
      <c r="CQ615">
        <v>141.62175387299101</v>
      </c>
      <c r="CR615">
        <v>131.89154359947301</v>
      </c>
      <c r="CS615">
        <v>70.040204474160106</v>
      </c>
      <c r="CT615">
        <v>68.792160912492406</v>
      </c>
      <c r="CU615">
        <v>170.201893058081</v>
      </c>
      <c r="CV615">
        <v>79.070454726540206</v>
      </c>
      <c r="CW615">
        <v>116.63316464095099</v>
      </c>
      <c r="CX615">
        <f>COUNTIF(B615:CW615,"&gt;1")</f>
        <v>100</v>
      </c>
    </row>
    <row r="616" spans="1:102" x14ac:dyDescent="0.2">
      <c r="A616" t="s">
        <v>457</v>
      </c>
      <c r="B616">
        <v>97.767161353573798</v>
      </c>
      <c r="C616">
        <v>111.393227800274</v>
      </c>
      <c r="D616">
        <v>84.359295230166097</v>
      </c>
      <c r="E616">
        <v>99.111978496225703</v>
      </c>
      <c r="F616">
        <v>80.754023090324196</v>
      </c>
      <c r="G616">
        <v>84.505178751462395</v>
      </c>
      <c r="H616">
        <v>129.61171789611601</v>
      </c>
      <c r="I616">
        <v>120.478142607306</v>
      </c>
      <c r="J616">
        <v>66.111840874001103</v>
      </c>
      <c r="K616">
        <v>52.7354177478244</v>
      </c>
      <c r="L616">
        <v>183.922290760881</v>
      </c>
      <c r="M616">
        <v>75.2139225554277</v>
      </c>
      <c r="N616">
        <v>97.698778978526605</v>
      </c>
      <c r="O616">
        <v>102.698734360144</v>
      </c>
      <c r="P616">
        <v>62.333428609644798</v>
      </c>
      <c r="Q616">
        <v>92.535665731139304</v>
      </c>
      <c r="R616">
        <v>108.337912348609</v>
      </c>
      <c r="S616">
        <v>148.279638527136</v>
      </c>
      <c r="T616">
        <v>80.467901940445998</v>
      </c>
      <c r="U616">
        <v>56.605974382240802</v>
      </c>
      <c r="V616">
        <v>77.485137970293806</v>
      </c>
      <c r="W616">
        <v>54.448126451128502</v>
      </c>
      <c r="X616">
        <v>98.735020332793397</v>
      </c>
      <c r="Y616">
        <v>144.91728769104901</v>
      </c>
      <c r="Z616">
        <v>89.719712390386903</v>
      </c>
      <c r="AA616">
        <v>82.303939103027005</v>
      </c>
      <c r="AB616">
        <v>55.366097303222197</v>
      </c>
      <c r="AC616">
        <v>96.595421002165907</v>
      </c>
      <c r="AD616">
        <v>153.209420753909</v>
      </c>
      <c r="AE616">
        <v>76.391494173613196</v>
      </c>
      <c r="AF616">
        <v>123.666029721001</v>
      </c>
      <c r="AG616">
        <v>86.948991762041004</v>
      </c>
      <c r="AH616">
        <v>79.403515426321505</v>
      </c>
      <c r="AI616">
        <v>88.1774610201916</v>
      </c>
      <c r="AJ616">
        <v>70.888821089054403</v>
      </c>
      <c r="AK616">
        <v>109.066214969542</v>
      </c>
      <c r="AL616">
        <v>73.742746705746498</v>
      </c>
      <c r="AM616">
        <v>98.933955018345898</v>
      </c>
      <c r="AN616">
        <v>84.565359269025507</v>
      </c>
      <c r="AO616">
        <v>118.08466292041101</v>
      </c>
      <c r="AP616">
        <v>148.257537167245</v>
      </c>
      <c r="AQ616">
        <v>83.790012944982905</v>
      </c>
      <c r="AR616">
        <v>129.10857837376</v>
      </c>
      <c r="AS616">
        <v>128.067974497829</v>
      </c>
      <c r="AT616">
        <v>92.110179982995604</v>
      </c>
      <c r="AU616">
        <v>140.988843879293</v>
      </c>
      <c r="AV616">
        <v>64.841729071635498</v>
      </c>
      <c r="AW616">
        <v>51.313327434794402</v>
      </c>
      <c r="AX616">
        <v>111.843724301831</v>
      </c>
      <c r="AY616">
        <v>166.24934954716801</v>
      </c>
      <c r="AZ616">
        <v>103.880337950241</v>
      </c>
      <c r="BA616">
        <v>176.930524951314</v>
      </c>
      <c r="BB616">
        <v>103.181055083426</v>
      </c>
      <c r="BC616">
        <v>131.87167899582701</v>
      </c>
      <c r="BD616">
        <v>67.000440096228601</v>
      </c>
      <c r="BE616">
        <v>151.93975990937199</v>
      </c>
      <c r="BF616">
        <v>181.93038665162001</v>
      </c>
      <c r="BG616">
        <v>133.97970239782501</v>
      </c>
      <c r="BH616">
        <v>72.341201352735595</v>
      </c>
      <c r="BI616">
        <v>108.238232674649</v>
      </c>
      <c r="BJ616">
        <v>160.045450006203</v>
      </c>
      <c r="BK616">
        <v>140.22135744273999</v>
      </c>
      <c r="BL616">
        <v>186.416068803119</v>
      </c>
      <c r="BM616">
        <v>118.723685075841</v>
      </c>
      <c r="BN616">
        <v>160.53498649424199</v>
      </c>
      <c r="BO616">
        <v>86.008082568335595</v>
      </c>
      <c r="BP616">
        <v>101.067984662521</v>
      </c>
      <c r="BQ616">
        <v>63.289170359984602</v>
      </c>
      <c r="BR616">
        <v>88.894153410100202</v>
      </c>
      <c r="BS616">
        <v>48.601465947391503</v>
      </c>
      <c r="BT616">
        <v>129.20965765511099</v>
      </c>
      <c r="BU616">
        <v>49.316103169194498</v>
      </c>
      <c r="BV616">
        <v>81.714908410085897</v>
      </c>
      <c r="BW616">
        <v>87.087944906499501</v>
      </c>
      <c r="BX616">
        <v>78.689957428236895</v>
      </c>
      <c r="BY616">
        <v>86.255761339573795</v>
      </c>
      <c r="BZ616">
        <v>95.451846257912294</v>
      </c>
      <c r="CA616">
        <v>120.34778317227899</v>
      </c>
      <c r="CB616">
        <v>106.54024548804399</v>
      </c>
      <c r="CC616">
        <v>36.834892656646602</v>
      </c>
      <c r="CD616">
        <v>107.911524491143</v>
      </c>
      <c r="CE616">
        <v>57.292379846516702</v>
      </c>
      <c r="CF616">
        <v>79.194547498607903</v>
      </c>
      <c r="CG616">
        <v>120.804205707344</v>
      </c>
      <c r="CH616">
        <v>53.027779547492401</v>
      </c>
      <c r="CI616">
        <v>110.22118596449999</v>
      </c>
      <c r="CJ616">
        <v>104.088085403918</v>
      </c>
      <c r="CK616">
        <v>116.591562727756</v>
      </c>
      <c r="CL616">
        <v>168.70462570193001</v>
      </c>
      <c r="CM616">
        <v>75.831629438273893</v>
      </c>
      <c r="CN616">
        <v>71.381012528163197</v>
      </c>
      <c r="CO616">
        <v>110.801599394363</v>
      </c>
      <c r="CP616">
        <v>73.298521193011894</v>
      </c>
      <c r="CQ616">
        <v>146.53455279878301</v>
      </c>
      <c r="CR616">
        <v>131.89154359947301</v>
      </c>
      <c r="CS616">
        <v>70.040204474159907</v>
      </c>
      <c r="CT616">
        <v>68.792160912491596</v>
      </c>
      <c r="CU616">
        <v>170.20189305808199</v>
      </c>
      <c r="CV616">
        <v>79.070454726541001</v>
      </c>
      <c r="CW616">
        <v>116.63316464095401</v>
      </c>
      <c r="CX616">
        <f>COUNTIF(B616:CW616,"&gt;1")</f>
        <v>100</v>
      </c>
    </row>
    <row r="617" spans="1:102" x14ac:dyDescent="0.2">
      <c r="A617" t="s">
        <v>458</v>
      </c>
      <c r="B617">
        <v>97.767161353571595</v>
      </c>
      <c r="C617">
        <v>111.393227800275</v>
      </c>
      <c r="D617">
        <v>84.359295230166097</v>
      </c>
      <c r="E617">
        <v>99.111978496226101</v>
      </c>
      <c r="F617">
        <v>80.754023090329596</v>
      </c>
      <c r="G617">
        <v>84.505178751460804</v>
      </c>
      <c r="H617">
        <v>129.61171789611601</v>
      </c>
      <c r="I617">
        <v>120.478142607308</v>
      </c>
      <c r="J617">
        <v>66.1118408740018</v>
      </c>
      <c r="K617">
        <v>52.7354177478243</v>
      </c>
      <c r="L617">
        <v>183.922290760881</v>
      </c>
      <c r="M617">
        <v>75.213922555427104</v>
      </c>
      <c r="N617">
        <v>97.698778978527997</v>
      </c>
      <c r="O617">
        <v>102.698734360144</v>
      </c>
      <c r="P617">
        <v>62.333428609644599</v>
      </c>
      <c r="Q617">
        <v>92.535665731139204</v>
      </c>
      <c r="R617">
        <v>108.337912348611</v>
      </c>
      <c r="S617">
        <v>148.27963852713401</v>
      </c>
      <c r="T617">
        <v>80.467901940444804</v>
      </c>
      <c r="U617">
        <v>56.605974382240603</v>
      </c>
      <c r="V617">
        <v>77.485137970293707</v>
      </c>
      <c r="W617">
        <v>54.448126451128701</v>
      </c>
      <c r="X617">
        <v>98.735020332793596</v>
      </c>
      <c r="Y617">
        <v>144.91728769104901</v>
      </c>
      <c r="Z617">
        <v>89.719712390387997</v>
      </c>
      <c r="AA617">
        <v>82.303939103027005</v>
      </c>
      <c r="AB617">
        <v>55.366097303222297</v>
      </c>
      <c r="AC617">
        <v>96.595421002166105</v>
      </c>
      <c r="AD617">
        <v>153.20942075390801</v>
      </c>
      <c r="AE617">
        <v>76.391494173613097</v>
      </c>
      <c r="AF617">
        <v>123.666029721001</v>
      </c>
      <c r="AG617">
        <v>86.948991762041501</v>
      </c>
      <c r="AH617">
        <v>79.403515426322301</v>
      </c>
      <c r="AI617">
        <v>88.177461020191203</v>
      </c>
      <c r="AJ617">
        <v>70.888821089054503</v>
      </c>
      <c r="AK617">
        <v>109.066214969543</v>
      </c>
      <c r="AL617">
        <v>73.742746705746697</v>
      </c>
      <c r="AM617">
        <v>98.933955018344903</v>
      </c>
      <c r="AN617">
        <v>84.565359269023702</v>
      </c>
      <c r="AO617">
        <v>118.08466292041101</v>
      </c>
      <c r="AP617">
        <v>148.257537167245</v>
      </c>
      <c r="AQ617">
        <v>83.790012944980603</v>
      </c>
      <c r="AR617">
        <v>129.10857837376099</v>
      </c>
      <c r="AS617">
        <v>128.06797449782701</v>
      </c>
      <c r="AT617">
        <v>92.1101799829962</v>
      </c>
      <c r="AU617">
        <v>140.988843879294</v>
      </c>
      <c r="AV617">
        <v>64.8417290716351</v>
      </c>
      <c r="AW617">
        <v>51.3133274347935</v>
      </c>
      <c r="AX617">
        <v>111.843724301832</v>
      </c>
      <c r="AY617">
        <v>166.24934954716801</v>
      </c>
      <c r="AZ617">
        <v>103.880337950244</v>
      </c>
      <c r="BA617">
        <v>176.930524951314</v>
      </c>
      <c r="BB617">
        <v>103.181055083426</v>
      </c>
      <c r="BC617">
        <v>131.87167899582801</v>
      </c>
      <c r="BD617">
        <v>67.000440096230093</v>
      </c>
      <c r="BE617">
        <v>151.93975990937199</v>
      </c>
      <c r="BF617">
        <v>181.930386651622</v>
      </c>
      <c r="BG617">
        <v>133.97970239782401</v>
      </c>
      <c r="BH617">
        <v>72.341201352734799</v>
      </c>
      <c r="BI617">
        <v>108.238232674648</v>
      </c>
      <c r="BJ617">
        <v>160.045450006203</v>
      </c>
      <c r="BK617">
        <v>140.22135744273999</v>
      </c>
      <c r="BL617">
        <v>186.416068803119</v>
      </c>
      <c r="BM617">
        <v>118.723685075845</v>
      </c>
      <c r="BN617">
        <v>160.53498649424199</v>
      </c>
      <c r="BO617">
        <v>86.008082568334601</v>
      </c>
      <c r="BP617">
        <v>101.06798466252</v>
      </c>
      <c r="BQ617">
        <v>63.289170359985</v>
      </c>
      <c r="BR617">
        <v>88.894153410098696</v>
      </c>
      <c r="BS617">
        <v>48.6014659473908</v>
      </c>
      <c r="BT617">
        <v>129.209657655109</v>
      </c>
      <c r="BU617">
        <v>49.316103169193603</v>
      </c>
      <c r="BV617">
        <v>81.714908410086295</v>
      </c>
      <c r="BW617">
        <v>87.087944906499303</v>
      </c>
      <c r="BX617">
        <v>78.689957428237406</v>
      </c>
      <c r="BY617">
        <v>86.255761339574804</v>
      </c>
      <c r="BZ617">
        <v>95.451846257912294</v>
      </c>
      <c r="CA617">
        <v>120.347783172276</v>
      </c>
      <c r="CB617">
        <v>106.540245488045</v>
      </c>
      <c r="CC617">
        <v>36.834892656646602</v>
      </c>
      <c r="CD617">
        <v>107.91152449114399</v>
      </c>
      <c r="CE617">
        <v>57.2923798465172</v>
      </c>
      <c r="CF617">
        <v>79.194547498606497</v>
      </c>
      <c r="CG617">
        <v>120.80420570734501</v>
      </c>
      <c r="CH617">
        <v>53.0277795474939</v>
      </c>
      <c r="CI617">
        <v>110.221185964501</v>
      </c>
      <c r="CJ617">
        <v>104.088085403918</v>
      </c>
      <c r="CK617">
        <v>116.591562727756</v>
      </c>
      <c r="CL617">
        <v>168.704625701932</v>
      </c>
      <c r="CM617">
        <v>75.831629438274305</v>
      </c>
      <c r="CN617">
        <v>71.381012528163595</v>
      </c>
      <c r="CO617">
        <v>110.801599394363</v>
      </c>
      <c r="CP617">
        <v>73.298521193012107</v>
      </c>
      <c r="CQ617">
        <v>146.53455279878301</v>
      </c>
      <c r="CR617">
        <v>131.89154359947099</v>
      </c>
      <c r="CS617">
        <v>70.040204474160305</v>
      </c>
      <c r="CT617">
        <v>68.792160912490999</v>
      </c>
      <c r="CU617">
        <v>170.201893058081</v>
      </c>
      <c r="CV617">
        <v>79.070454726541101</v>
      </c>
      <c r="CW617">
        <v>116.63316464095401</v>
      </c>
      <c r="CX617">
        <f>COUNTIF(B617:CW617,"&gt;1")</f>
        <v>100</v>
      </c>
    </row>
    <row r="618" spans="1:102" x14ac:dyDescent="0.2">
      <c r="A618" t="s">
        <v>459</v>
      </c>
      <c r="B618">
        <v>97.767161353574096</v>
      </c>
      <c r="C618">
        <v>111.393227800274</v>
      </c>
      <c r="D618">
        <v>84.359295230166097</v>
      </c>
      <c r="E618">
        <v>99.111978496225802</v>
      </c>
      <c r="F618">
        <v>80.7540230903289</v>
      </c>
      <c r="G618">
        <v>84.505178751461997</v>
      </c>
      <c r="H618">
        <v>129.61171789611601</v>
      </c>
      <c r="I618">
        <v>120.478142607306</v>
      </c>
      <c r="J618">
        <v>66.111840874000606</v>
      </c>
      <c r="K618">
        <v>52.735417747824997</v>
      </c>
      <c r="L618">
        <v>183.92229076090101</v>
      </c>
      <c r="M618">
        <v>75.213922555427402</v>
      </c>
      <c r="N618">
        <v>97.698778978527301</v>
      </c>
      <c r="O618">
        <v>102.698734360144</v>
      </c>
      <c r="P618">
        <v>62.333428609644798</v>
      </c>
      <c r="Q618">
        <v>92.535665731141506</v>
      </c>
      <c r="R618">
        <v>108.33791234861</v>
      </c>
      <c r="S618">
        <v>148.279638527136</v>
      </c>
      <c r="T618">
        <v>80.467901940444605</v>
      </c>
      <c r="U618">
        <v>56.605974382249599</v>
      </c>
      <c r="V618">
        <v>77.485137970296194</v>
      </c>
      <c r="W618">
        <v>54.448126451128601</v>
      </c>
      <c r="X618">
        <v>98.735020332793297</v>
      </c>
      <c r="Y618">
        <v>144.91728769104901</v>
      </c>
      <c r="Z618">
        <v>89.719712390387599</v>
      </c>
      <c r="AA618">
        <v>82.303939103027403</v>
      </c>
      <c r="AB618">
        <v>55.366097303222297</v>
      </c>
      <c r="AC618">
        <v>96.443654317125905</v>
      </c>
      <c r="AD618">
        <v>153.20942075390499</v>
      </c>
      <c r="AE618">
        <v>76.391494173611903</v>
      </c>
      <c r="AF618">
        <v>123.666029721001</v>
      </c>
      <c r="AG618">
        <v>86.9489917620418</v>
      </c>
      <c r="AH618">
        <v>79.398498135669001</v>
      </c>
      <c r="AI618">
        <v>88.177461020191402</v>
      </c>
      <c r="AJ618">
        <v>70.888821089054403</v>
      </c>
      <c r="AK618">
        <v>109.066214969542</v>
      </c>
      <c r="AL618">
        <v>73.742746705746299</v>
      </c>
      <c r="AM618">
        <v>98.933955018344903</v>
      </c>
      <c r="AN618">
        <v>84.565359269022693</v>
      </c>
      <c r="AO618">
        <v>118.08466292041101</v>
      </c>
      <c r="AP618">
        <v>148.257537167246</v>
      </c>
      <c r="AQ618">
        <v>83.790012944982195</v>
      </c>
      <c r="AR618">
        <v>129.10857837376099</v>
      </c>
      <c r="AS618">
        <v>128.067974497829</v>
      </c>
      <c r="AT618">
        <v>92.110179982996598</v>
      </c>
      <c r="AU618">
        <v>140.988843879293</v>
      </c>
      <c r="AV618">
        <v>64.841729071635697</v>
      </c>
      <c r="AW618">
        <v>51.313327434792903</v>
      </c>
      <c r="AX618">
        <v>111.831989430273</v>
      </c>
      <c r="AY618">
        <v>166.18155690842499</v>
      </c>
      <c r="AZ618">
        <v>103.880337950246</v>
      </c>
      <c r="BA618">
        <v>176.930524951324</v>
      </c>
      <c r="BB618">
        <v>103.181055083427</v>
      </c>
      <c r="BC618">
        <v>131.87167899582701</v>
      </c>
      <c r="BD618">
        <v>67.000440096229696</v>
      </c>
      <c r="BE618">
        <v>151.93975990937099</v>
      </c>
      <c r="BF618">
        <v>181.81289594557799</v>
      </c>
      <c r="BG618">
        <v>133.97970239782501</v>
      </c>
      <c r="BH618">
        <v>72.341201352736704</v>
      </c>
      <c r="BI618">
        <v>108.238232674649</v>
      </c>
      <c r="BJ618">
        <v>160.045450006202</v>
      </c>
      <c r="BK618">
        <v>139.611517034786</v>
      </c>
      <c r="BL618">
        <v>186.416068803119</v>
      </c>
      <c r="BM618">
        <v>118.723685075845</v>
      </c>
      <c r="BN618">
        <v>160.53498649424299</v>
      </c>
      <c r="BO618">
        <v>86.008082568334302</v>
      </c>
      <c r="BP618">
        <v>101.067984662521</v>
      </c>
      <c r="BQ618">
        <v>63.289170359985</v>
      </c>
      <c r="BR618">
        <v>88.894153410099406</v>
      </c>
      <c r="BS618">
        <v>48.601465947390899</v>
      </c>
      <c r="BT618">
        <v>129.209657655109</v>
      </c>
      <c r="BU618">
        <v>49.316103169194697</v>
      </c>
      <c r="BV618">
        <v>81.714908410086394</v>
      </c>
      <c r="BW618">
        <v>87.087944906498294</v>
      </c>
      <c r="BX618">
        <v>78.689957428237605</v>
      </c>
      <c r="BY618">
        <v>86.255761339574207</v>
      </c>
      <c r="BZ618">
        <v>95.451846257912607</v>
      </c>
      <c r="CA618">
        <v>120.34778317227899</v>
      </c>
      <c r="CB618">
        <v>106.540245488043</v>
      </c>
      <c r="CC618">
        <v>36.834892656646602</v>
      </c>
      <c r="CD618">
        <v>107.91152449114099</v>
      </c>
      <c r="CE618">
        <v>57.292379846516397</v>
      </c>
      <c r="CF618">
        <v>79.194547498607193</v>
      </c>
      <c r="CG618">
        <v>120.80420570734501</v>
      </c>
      <c r="CH618">
        <v>53.027779547493203</v>
      </c>
      <c r="CI618">
        <v>110.22118596449999</v>
      </c>
      <c r="CJ618">
        <v>104.088085403918</v>
      </c>
      <c r="CK618">
        <v>116.591562727756</v>
      </c>
      <c r="CL618">
        <v>168.70462570192299</v>
      </c>
      <c r="CM618">
        <v>75.831629438273595</v>
      </c>
      <c r="CN618">
        <v>71.381012528164305</v>
      </c>
      <c r="CO618">
        <v>110.801599394363</v>
      </c>
      <c r="CP618">
        <v>73.298521193011098</v>
      </c>
      <c r="CQ618">
        <v>146.46718212425699</v>
      </c>
      <c r="CR618">
        <v>131.891543599475</v>
      </c>
      <c r="CS618">
        <v>70.040204474160006</v>
      </c>
      <c r="CT618">
        <v>68.792160912491596</v>
      </c>
      <c r="CU618">
        <v>170.201893058081</v>
      </c>
      <c r="CV618">
        <v>79.070454726541698</v>
      </c>
      <c r="CW618">
        <v>116.63316464095401</v>
      </c>
      <c r="CX618">
        <f>COUNTIF(B618:CW618,"&gt;1")</f>
        <v>100</v>
      </c>
    </row>
    <row r="619" spans="1:102" x14ac:dyDescent="0.2">
      <c r="A619" t="s">
        <v>460</v>
      </c>
      <c r="B619">
        <v>97.767161353572803</v>
      </c>
      <c r="C619">
        <v>111.393227800274</v>
      </c>
      <c r="D619">
        <v>84.359295230166495</v>
      </c>
      <c r="E619">
        <v>99.111978496226101</v>
      </c>
      <c r="F619">
        <v>80.754023090327294</v>
      </c>
      <c r="G619">
        <v>84.505178751462594</v>
      </c>
      <c r="H619">
        <v>129.61171789611501</v>
      </c>
      <c r="I619">
        <v>120.47814260730701</v>
      </c>
      <c r="J619">
        <v>66.111840874001601</v>
      </c>
      <c r="K619">
        <v>52.735417747825302</v>
      </c>
      <c r="L619">
        <v>183.92229076088</v>
      </c>
      <c r="M619">
        <v>75.213922555427601</v>
      </c>
      <c r="N619">
        <v>97.698778978527201</v>
      </c>
      <c r="O619">
        <v>102.698734360145</v>
      </c>
      <c r="P619">
        <v>62.333428609642802</v>
      </c>
      <c r="Q619">
        <v>92.535665731139801</v>
      </c>
      <c r="R619">
        <v>108.337912348609</v>
      </c>
      <c r="S619">
        <v>148.27963852713501</v>
      </c>
      <c r="T619">
        <v>80.467901940444193</v>
      </c>
      <c r="U619">
        <v>56.605974382240703</v>
      </c>
      <c r="V619">
        <v>77.485137970292598</v>
      </c>
      <c r="W619">
        <v>54.448126451129099</v>
      </c>
      <c r="X619">
        <v>98.735020332793695</v>
      </c>
      <c r="Y619">
        <v>144.91728769104799</v>
      </c>
      <c r="Z619">
        <v>89.719712390388196</v>
      </c>
      <c r="AA619">
        <v>82.303939103027503</v>
      </c>
      <c r="AB619">
        <v>55.366097303222098</v>
      </c>
      <c r="AC619">
        <v>96.443654317128406</v>
      </c>
      <c r="AD619">
        <v>153.20942075390701</v>
      </c>
      <c r="AE619">
        <v>76.391494173612998</v>
      </c>
      <c r="AF619">
        <v>123.666029721</v>
      </c>
      <c r="AG619">
        <v>86.948991762042596</v>
      </c>
      <c r="AH619">
        <v>79.398498135670906</v>
      </c>
      <c r="AI619">
        <v>88.177461020189696</v>
      </c>
      <c r="AJ619">
        <v>70.8888210890549</v>
      </c>
      <c r="AK619">
        <v>109.066214969543</v>
      </c>
      <c r="AL619">
        <v>73.742746705745901</v>
      </c>
      <c r="AM619">
        <v>98.933955018339702</v>
      </c>
      <c r="AN619">
        <v>84.565359269022395</v>
      </c>
      <c r="AO619">
        <v>118.084662920404</v>
      </c>
      <c r="AP619">
        <v>148.257537167245</v>
      </c>
      <c r="AQ619">
        <v>83.790012944981299</v>
      </c>
      <c r="AR619">
        <v>129.10857837376</v>
      </c>
      <c r="AS619">
        <v>128.067974497829</v>
      </c>
      <c r="AT619">
        <v>92.110179982996897</v>
      </c>
      <c r="AU619">
        <v>140.98884387929499</v>
      </c>
      <c r="AV619">
        <v>64.841729071635598</v>
      </c>
      <c r="AW619">
        <v>51.313327434835102</v>
      </c>
      <c r="AX619">
        <v>111.83198943027401</v>
      </c>
      <c r="AY619">
        <v>166.18155690842499</v>
      </c>
      <c r="AZ619">
        <v>103.880337950246</v>
      </c>
      <c r="BA619">
        <v>176.930524951314</v>
      </c>
      <c r="BB619">
        <v>103.181055083426</v>
      </c>
      <c r="BC619">
        <v>131.87167899584301</v>
      </c>
      <c r="BD619">
        <v>67.000440096229696</v>
      </c>
      <c r="BE619">
        <v>151.93975990937199</v>
      </c>
      <c r="BF619">
        <v>181.812895945577</v>
      </c>
      <c r="BG619">
        <v>133.97970239782401</v>
      </c>
      <c r="BH619">
        <v>72.3412013528214</v>
      </c>
      <c r="BI619">
        <v>108.238232674649</v>
      </c>
      <c r="BJ619">
        <v>160.04545000620101</v>
      </c>
      <c r="BK619">
        <v>139.611517034787</v>
      </c>
      <c r="BL619">
        <v>186.41606880312</v>
      </c>
      <c r="BM619">
        <v>118.72368507584601</v>
      </c>
      <c r="BN619">
        <v>160.53498649424199</v>
      </c>
      <c r="BO619">
        <v>86.008082568336604</v>
      </c>
      <c r="BP619">
        <v>101.06798466252199</v>
      </c>
      <c r="BQ619">
        <v>63.289170359984801</v>
      </c>
      <c r="BR619">
        <v>88.894153410101595</v>
      </c>
      <c r="BS619">
        <v>48.601465947389698</v>
      </c>
      <c r="BT619">
        <v>129.209657655109</v>
      </c>
      <c r="BU619">
        <v>49.316103169194001</v>
      </c>
      <c r="BV619">
        <v>81.714908410086593</v>
      </c>
      <c r="BW619">
        <v>87.087944906500496</v>
      </c>
      <c r="BX619">
        <v>78.689957428237506</v>
      </c>
      <c r="BY619">
        <v>86.255761339575699</v>
      </c>
      <c r="BZ619">
        <v>95.451846257910006</v>
      </c>
      <c r="CA619">
        <v>120.34778317227899</v>
      </c>
      <c r="CB619">
        <v>106.540245488045</v>
      </c>
      <c r="CC619">
        <v>36.834892656645501</v>
      </c>
      <c r="CD619">
        <v>107.911524491143</v>
      </c>
      <c r="CE619">
        <v>57.292379846516702</v>
      </c>
      <c r="CF619">
        <v>79.194547498609595</v>
      </c>
      <c r="CG619">
        <v>120.80420570734501</v>
      </c>
      <c r="CH619">
        <v>53.027779547498099</v>
      </c>
      <c r="CI619">
        <v>110.22118596449999</v>
      </c>
      <c r="CJ619">
        <v>104.088085403918</v>
      </c>
      <c r="CK619">
        <v>116.591562727756</v>
      </c>
      <c r="CL619">
        <v>168.70462570193001</v>
      </c>
      <c r="CM619">
        <v>75.831629438274405</v>
      </c>
      <c r="CN619">
        <v>71.381012528162799</v>
      </c>
      <c r="CO619">
        <v>110.801599394363</v>
      </c>
      <c r="CP619">
        <v>73.298521193011794</v>
      </c>
      <c r="CQ619">
        <v>146.467182124402</v>
      </c>
      <c r="CR619">
        <v>131.891543599469</v>
      </c>
      <c r="CS619">
        <v>70.040204473303106</v>
      </c>
      <c r="CT619">
        <v>68.792160912491596</v>
      </c>
      <c r="CU619">
        <v>170.201893058081</v>
      </c>
      <c r="CV619">
        <v>79.070454726540902</v>
      </c>
      <c r="CW619">
        <v>116.633164640952</v>
      </c>
      <c r="CX619">
        <f>COUNTIF(B619:CW619,"&gt;1")</f>
        <v>100</v>
      </c>
    </row>
    <row r="620" spans="1:102" x14ac:dyDescent="0.2">
      <c r="A620" t="s">
        <v>461</v>
      </c>
      <c r="B620">
        <v>97.767161353572703</v>
      </c>
      <c r="C620">
        <v>111.393227800275</v>
      </c>
      <c r="D620">
        <v>84.359295230166296</v>
      </c>
      <c r="E620">
        <v>99.111978496226499</v>
      </c>
      <c r="F620">
        <v>80.754023090328801</v>
      </c>
      <c r="G620">
        <v>84.505178751462793</v>
      </c>
      <c r="H620">
        <v>129.611717896117</v>
      </c>
      <c r="I620">
        <v>120.478142607305</v>
      </c>
      <c r="J620">
        <v>66.111840874001203</v>
      </c>
      <c r="K620">
        <v>52.735417747824698</v>
      </c>
      <c r="L620">
        <v>183.922290760881</v>
      </c>
      <c r="M620">
        <v>75.213922555427203</v>
      </c>
      <c r="N620">
        <v>97.698778978525695</v>
      </c>
      <c r="O620">
        <v>102.698734360144</v>
      </c>
      <c r="P620">
        <v>62.333428609643299</v>
      </c>
      <c r="Q620">
        <v>92.535665731140597</v>
      </c>
      <c r="R620">
        <v>108.337912348609</v>
      </c>
      <c r="S620">
        <v>148.279638527136</v>
      </c>
      <c r="T620">
        <v>80.467901940443994</v>
      </c>
      <c r="U620">
        <v>56.605974382240902</v>
      </c>
      <c r="V620">
        <v>77.485137970292897</v>
      </c>
      <c r="W620">
        <v>54.448126451128303</v>
      </c>
      <c r="X620">
        <v>98.735020332793596</v>
      </c>
      <c r="Y620">
        <v>144.91728769104901</v>
      </c>
      <c r="Z620">
        <v>89.719712390387102</v>
      </c>
      <c r="AA620">
        <v>82.303939103026593</v>
      </c>
      <c r="AB620">
        <v>55.366097303221203</v>
      </c>
      <c r="AC620">
        <v>96.443654317125805</v>
      </c>
      <c r="AD620">
        <v>153.20942075390701</v>
      </c>
      <c r="AE620">
        <v>76.391494173612998</v>
      </c>
      <c r="AF620">
        <v>123.666029721001</v>
      </c>
      <c r="AG620">
        <v>86.948991762040293</v>
      </c>
      <c r="AH620">
        <v>79.398498135669996</v>
      </c>
      <c r="AI620">
        <v>88.177461020191799</v>
      </c>
      <c r="AJ620">
        <v>70.888821089054403</v>
      </c>
      <c r="AK620">
        <v>109.066214969542</v>
      </c>
      <c r="AL620">
        <v>73.742746705747706</v>
      </c>
      <c r="AM620">
        <v>98.933955018344093</v>
      </c>
      <c r="AN620">
        <v>84.565359269022096</v>
      </c>
      <c r="AO620">
        <v>118.08466292041101</v>
      </c>
      <c r="AP620">
        <v>148.257537167245</v>
      </c>
      <c r="AQ620">
        <v>83.790012944981001</v>
      </c>
      <c r="AR620">
        <v>129.10857837376199</v>
      </c>
      <c r="AS620">
        <v>128.067974497828</v>
      </c>
      <c r="AT620">
        <v>92.110179982995803</v>
      </c>
      <c r="AU620">
        <v>140.988843879294</v>
      </c>
      <c r="AV620">
        <v>64.841729071635797</v>
      </c>
      <c r="AW620">
        <v>51.313327434791098</v>
      </c>
      <c r="AX620">
        <v>111.831989430273</v>
      </c>
      <c r="AY620">
        <v>166.18155690842499</v>
      </c>
      <c r="AZ620">
        <v>103.88033795024501</v>
      </c>
      <c r="BA620">
        <v>176.930524951314</v>
      </c>
      <c r="BB620">
        <v>103.181055083426</v>
      </c>
      <c r="BC620">
        <v>131.87167899582499</v>
      </c>
      <c r="BD620">
        <v>67.000440096230093</v>
      </c>
      <c r="BE620">
        <v>151.93975990937301</v>
      </c>
      <c r="BF620">
        <v>181.81289594557799</v>
      </c>
      <c r="BG620">
        <v>133.97970239782401</v>
      </c>
      <c r="BH620">
        <v>72.341201352735098</v>
      </c>
      <c r="BI620">
        <v>108.238232674648</v>
      </c>
      <c r="BJ620">
        <v>160.045450006203</v>
      </c>
      <c r="BK620">
        <v>139.611517034787</v>
      </c>
      <c r="BL620">
        <v>186.41606880310999</v>
      </c>
      <c r="BM620">
        <v>118.72368507584601</v>
      </c>
      <c r="BN620">
        <v>160.53498649424199</v>
      </c>
      <c r="BO620">
        <v>86.0080825683347</v>
      </c>
      <c r="BP620">
        <v>101.067984662521</v>
      </c>
      <c r="BQ620">
        <v>63.289170359985597</v>
      </c>
      <c r="BR620">
        <v>88.8941534101006</v>
      </c>
      <c r="BS620">
        <v>48.601465947390899</v>
      </c>
      <c r="BT620">
        <v>129.209657655109</v>
      </c>
      <c r="BU620">
        <v>49.316103169194399</v>
      </c>
      <c r="BV620">
        <v>81.714908410085201</v>
      </c>
      <c r="BW620">
        <v>87.087944906499999</v>
      </c>
      <c r="BX620">
        <v>78.689957428237605</v>
      </c>
      <c r="BY620">
        <v>86.255761339575599</v>
      </c>
      <c r="BZ620">
        <v>95.451846257911996</v>
      </c>
      <c r="CA620">
        <v>120.34778317227899</v>
      </c>
      <c r="CB620">
        <v>106.540245488045</v>
      </c>
      <c r="CC620">
        <v>36.834892656646197</v>
      </c>
      <c r="CD620">
        <v>107.911524491143</v>
      </c>
      <c r="CE620">
        <v>57.292379846516603</v>
      </c>
      <c r="CF620">
        <v>79.194547498606795</v>
      </c>
      <c r="CG620">
        <v>120.804205707344</v>
      </c>
      <c r="CH620">
        <v>53.027779547493502</v>
      </c>
      <c r="CI620">
        <v>110.22118596450299</v>
      </c>
      <c r="CJ620">
        <v>104.088085403918</v>
      </c>
      <c r="CK620">
        <v>116.591562727755</v>
      </c>
      <c r="CL620">
        <v>168.70462570193101</v>
      </c>
      <c r="CM620">
        <v>75.831629438275201</v>
      </c>
      <c r="CN620">
        <v>71.3810125281626</v>
      </c>
      <c r="CO620">
        <v>110.801599394363</v>
      </c>
      <c r="CP620">
        <v>73.298521193011396</v>
      </c>
      <c r="CQ620">
        <v>146.46718212425799</v>
      </c>
      <c r="CR620">
        <v>131.891543599475</v>
      </c>
      <c r="CS620">
        <v>70.040204474160902</v>
      </c>
      <c r="CT620">
        <v>68.792160912491596</v>
      </c>
      <c r="CU620">
        <v>170.201893058081</v>
      </c>
      <c r="CV620">
        <v>79.070454726541598</v>
      </c>
      <c r="CW620">
        <v>116.633164640952</v>
      </c>
      <c r="CX620">
        <f>COUNTIF(B620:CW620,"&gt;1")</f>
        <v>100</v>
      </c>
    </row>
    <row r="621" spans="1:102" x14ac:dyDescent="0.2">
      <c r="A621" t="s">
        <v>464</v>
      </c>
      <c r="B621">
        <v>97.767161353574295</v>
      </c>
      <c r="C621">
        <v>111.393227800274</v>
      </c>
      <c r="D621">
        <v>84.359295230166097</v>
      </c>
      <c r="E621">
        <v>99.111978496225504</v>
      </c>
      <c r="F621">
        <v>80.754023090338407</v>
      </c>
      <c r="G621">
        <v>84.5051787514616</v>
      </c>
      <c r="H621">
        <v>129.61171789611501</v>
      </c>
      <c r="I621">
        <v>120.478142607306</v>
      </c>
      <c r="J621">
        <v>66.111840874001601</v>
      </c>
      <c r="K621">
        <v>52.735417747824798</v>
      </c>
      <c r="L621">
        <v>183.922290760881</v>
      </c>
      <c r="M621">
        <v>75.213922555427203</v>
      </c>
      <c r="N621">
        <v>97.6987789785275</v>
      </c>
      <c r="O621">
        <v>102.698734360144</v>
      </c>
      <c r="P621">
        <v>62.333428609645303</v>
      </c>
      <c r="Q621">
        <v>92.535665731140298</v>
      </c>
      <c r="R621">
        <v>108.33791234861</v>
      </c>
      <c r="S621">
        <v>148.27963852713501</v>
      </c>
      <c r="T621">
        <v>80.467901940444307</v>
      </c>
      <c r="U621">
        <v>56.605974382238202</v>
      </c>
      <c r="V621">
        <v>77.4851379702922</v>
      </c>
      <c r="W621">
        <v>54.448126451128601</v>
      </c>
      <c r="X621">
        <v>98.735020332792601</v>
      </c>
      <c r="Y621">
        <v>144.91728769105001</v>
      </c>
      <c r="Z621">
        <v>89.719712390387997</v>
      </c>
      <c r="AA621">
        <v>82.303939103047696</v>
      </c>
      <c r="AB621">
        <v>55.366097303222297</v>
      </c>
      <c r="AC621">
        <v>96.595421002166205</v>
      </c>
      <c r="AD621">
        <v>153.20942075390701</v>
      </c>
      <c r="AE621">
        <v>76.3914941736125</v>
      </c>
      <c r="AF621">
        <v>123.666029721001</v>
      </c>
      <c r="AG621">
        <v>86.948991762041501</v>
      </c>
      <c r="AH621">
        <v>79.403515426322002</v>
      </c>
      <c r="AI621">
        <v>88.177461020190805</v>
      </c>
      <c r="AJ621">
        <v>70.888821089054602</v>
      </c>
      <c r="AK621">
        <v>109.066214969542</v>
      </c>
      <c r="AL621">
        <v>73.742746705746896</v>
      </c>
      <c r="AM621">
        <v>98.933955018344605</v>
      </c>
      <c r="AN621">
        <v>84.565359269023304</v>
      </c>
      <c r="AO621">
        <v>118.08466292041</v>
      </c>
      <c r="AP621">
        <v>148.25753716724699</v>
      </c>
      <c r="AQ621">
        <v>83.790012944979907</v>
      </c>
      <c r="AR621">
        <v>129.10857837376099</v>
      </c>
      <c r="AS621">
        <v>128.067974497828</v>
      </c>
      <c r="AT621">
        <v>92.110179982996598</v>
      </c>
      <c r="AU621">
        <v>140.98884387929201</v>
      </c>
      <c r="AV621">
        <v>64.841729071635001</v>
      </c>
      <c r="AW621">
        <v>51.313327434793599</v>
      </c>
      <c r="AX621">
        <v>111.843724301831</v>
      </c>
      <c r="AY621">
        <v>166.24934954716801</v>
      </c>
      <c r="AZ621">
        <v>103.880337950249</v>
      </c>
      <c r="BA621">
        <v>176.930524951314</v>
      </c>
      <c r="BB621">
        <v>103.181055083426</v>
      </c>
      <c r="BC621">
        <v>131.87167899582599</v>
      </c>
      <c r="BD621">
        <v>67.000440096223002</v>
      </c>
      <c r="BE621">
        <v>151.93975990937199</v>
      </c>
      <c r="BF621">
        <v>181.93038665162001</v>
      </c>
      <c r="BG621">
        <v>133.97970239782501</v>
      </c>
      <c r="BH621">
        <v>72.341201352735695</v>
      </c>
      <c r="BI621">
        <v>108.238232674649</v>
      </c>
      <c r="BJ621">
        <v>160.045450006203</v>
      </c>
      <c r="BK621">
        <v>140.22135744273999</v>
      </c>
      <c r="BL621">
        <v>186.416068803119</v>
      </c>
      <c r="BM621">
        <v>118.72368507584601</v>
      </c>
      <c r="BN621">
        <v>160.53498649424299</v>
      </c>
      <c r="BO621">
        <v>86.008082568334203</v>
      </c>
      <c r="BP621">
        <v>101.067984662521</v>
      </c>
      <c r="BQ621">
        <v>63.289170359985803</v>
      </c>
      <c r="BR621">
        <v>88.894153410103002</v>
      </c>
      <c r="BS621">
        <v>48.601465947393201</v>
      </c>
      <c r="BT621">
        <v>129.209657655109</v>
      </c>
      <c r="BU621">
        <v>49.316103169195301</v>
      </c>
      <c r="BV621">
        <v>81.714908410087304</v>
      </c>
      <c r="BW621">
        <v>87.0879449064998</v>
      </c>
      <c r="BX621">
        <v>78.689957428237193</v>
      </c>
      <c r="BY621">
        <v>86.255761339573397</v>
      </c>
      <c r="BZ621">
        <v>95.451846257912507</v>
      </c>
      <c r="CA621">
        <v>120.34778317227899</v>
      </c>
      <c r="CB621">
        <v>106.540245488045</v>
      </c>
      <c r="CC621">
        <v>36.8348926566457</v>
      </c>
      <c r="CD621">
        <v>107.91152449114</v>
      </c>
      <c r="CE621">
        <v>57.292379846500999</v>
      </c>
      <c r="CF621">
        <v>79.194547498607704</v>
      </c>
      <c r="CG621">
        <v>120.804205707344</v>
      </c>
      <c r="CH621">
        <v>53.0277795474925</v>
      </c>
      <c r="CI621">
        <v>110.221185964501</v>
      </c>
      <c r="CJ621">
        <v>104.088085403918</v>
      </c>
      <c r="CK621">
        <v>116.591562727756</v>
      </c>
      <c r="CL621">
        <v>168.70462570193101</v>
      </c>
      <c r="CM621">
        <v>75.831629438275499</v>
      </c>
      <c r="CN621">
        <v>71.381012528164106</v>
      </c>
      <c r="CO621">
        <v>110.801599394363</v>
      </c>
      <c r="CP621">
        <v>73.298521193010899</v>
      </c>
      <c r="CQ621">
        <v>146.53455279878301</v>
      </c>
      <c r="CR621">
        <v>131.89154359947199</v>
      </c>
      <c r="CS621">
        <v>70.040204474160106</v>
      </c>
      <c r="CT621">
        <v>68.792160912491596</v>
      </c>
      <c r="CU621">
        <v>170.201893058081</v>
      </c>
      <c r="CV621">
        <v>79.070454726574994</v>
      </c>
      <c r="CW621">
        <v>116.633164640952</v>
      </c>
      <c r="CX621">
        <f>COUNTIF(B621:CW621,"&gt;1")</f>
        <v>100</v>
      </c>
    </row>
    <row r="622" spans="1:102" x14ac:dyDescent="0.2">
      <c r="A622" t="s">
        <v>465</v>
      </c>
      <c r="B622">
        <v>97.767161353574593</v>
      </c>
      <c r="C622">
        <v>111.393227800275</v>
      </c>
      <c r="D622">
        <v>84.359295230166097</v>
      </c>
      <c r="E622">
        <v>99.111978496224793</v>
      </c>
      <c r="F622">
        <v>80.754023090328502</v>
      </c>
      <c r="G622">
        <v>84.505178751462495</v>
      </c>
      <c r="H622">
        <v>129.61171789611601</v>
      </c>
      <c r="I622">
        <v>120.478142607308</v>
      </c>
      <c r="J622">
        <v>66.111840874002198</v>
      </c>
      <c r="K622">
        <v>52.735417747825302</v>
      </c>
      <c r="L622">
        <v>183.92229076088299</v>
      </c>
      <c r="M622">
        <v>75.213922555427104</v>
      </c>
      <c r="N622">
        <v>97.698778978527002</v>
      </c>
      <c r="O622">
        <v>102.69873436014301</v>
      </c>
      <c r="P622">
        <v>62.333428609644798</v>
      </c>
      <c r="Q622">
        <v>92.5356657311399</v>
      </c>
      <c r="R622">
        <v>108.337912348611</v>
      </c>
      <c r="S622">
        <v>148.279638527137</v>
      </c>
      <c r="T622">
        <v>80.467901940443298</v>
      </c>
      <c r="U622">
        <v>56.605974382240802</v>
      </c>
      <c r="V622">
        <v>77.485137970290907</v>
      </c>
      <c r="W622">
        <v>54.448126451128303</v>
      </c>
      <c r="X622">
        <v>98.735020332793297</v>
      </c>
      <c r="Y622">
        <v>144.91728769104901</v>
      </c>
      <c r="Z622">
        <v>89.719712390388096</v>
      </c>
      <c r="AA622">
        <v>82.303939103027105</v>
      </c>
      <c r="AB622">
        <v>55.366097303222197</v>
      </c>
      <c r="AC622">
        <v>96.595421002166304</v>
      </c>
      <c r="AD622">
        <v>153.20942075390701</v>
      </c>
      <c r="AE622">
        <v>76.391494173643295</v>
      </c>
      <c r="AF622">
        <v>123.666029721001</v>
      </c>
      <c r="AG622">
        <v>86.948991762041899</v>
      </c>
      <c r="AH622">
        <v>79.403515426320396</v>
      </c>
      <c r="AI622">
        <v>88.177461020190407</v>
      </c>
      <c r="AJ622">
        <v>70.888821089054503</v>
      </c>
      <c r="AK622">
        <v>109.066214969542</v>
      </c>
      <c r="AL622">
        <v>73.7427467057462</v>
      </c>
      <c r="AM622">
        <v>98.933955018344605</v>
      </c>
      <c r="AN622">
        <v>84.565359269023006</v>
      </c>
      <c r="AO622">
        <v>118.084662920412</v>
      </c>
      <c r="AP622">
        <v>148.257537167245</v>
      </c>
      <c r="AQ622">
        <v>83.790012944981896</v>
      </c>
      <c r="AR622">
        <v>129.10857837376</v>
      </c>
      <c r="AS622">
        <v>128.067974497828</v>
      </c>
      <c r="AT622">
        <v>92.110179982996996</v>
      </c>
      <c r="AU622">
        <v>140.988843879294</v>
      </c>
      <c r="AV622">
        <v>64.841729071634902</v>
      </c>
      <c r="AW622">
        <v>51.313327434793202</v>
      </c>
      <c r="AX622">
        <v>111.843724301832</v>
      </c>
      <c r="AY622">
        <v>166.249349547175</v>
      </c>
      <c r="AZ622">
        <v>103.88033795024501</v>
      </c>
      <c r="BA622">
        <v>176.930524951314</v>
      </c>
      <c r="BB622">
        <v>103.18105508342499</v>
      </c>
      <c r="BC622">
        <v>131.87167899582701</v>
      </c>
      <c r="BD622">
        <v>67.000440096229696</v>
      </c>
      <c r="BE622">
        <v>151.93975990937099</v>
      </c>
      <c r="BF622">
        <v>181.93038665162001</v>
      </c>
      <c r="BG622">
        <v>133.97970239782299</v>
      </c>
      <c r="BH622">
        <v>72.341201352734601</v>
      </c>
      <c r="BI622">
        <v>108.238232674649</v>
      </c>
      <c r="BJ622">
        <v>160.045450006225</v>
      </c>
      <c r="BK622">
        <v>140.221357442748</v>
      </c>
      <c r="BL622">
        <v>186.41606880312</v>
      </c>
      <c r="BM622">
        <v>118.72368507584601</v>
      </c>
      <c r="BN622">
        <v>160.53498649424299</v>
      </c>
      <c r="BO622">
        <v>86.008082568334501</v>
      </c>
      <c r="BP622">
        <v>101.06798466252199</v>
      </c>
      <c r="BQ622">
        <v>63.289170359984801</v>
      </c>
      <c r="BR622">
        <v>88.894153410099605</v>
      </c>
      <c r="BS622">
        <v>48.601465947391503</v>
      </c>
      <c r="BT622">
        <v>129.209657655109</v>
      </c>
      <c r="BU622">
        <v>49.316103169195202</v>
      </c>
      <c r="BV622">
        <v>81.714908410085997</v>
      </c>
      <c r="BW622">
        <v>87.087944906499303</v>
      </c>
      <c r="BX622">
        <v>78.689957428237406</v>
      </c>
      <c r="BY622">
        <v>86.2557613395754</v>
      </c>
      <c r="BZ622">
        <v>95.451846257913004</v>
      </c>
      <c r="CA622">
        <v>120.347783172283</v>
      </c>
      <c r="CB622">
        <v>106.540245488046</v>
      </c>
      <c r="CC622">
        <v>36.8348926566457</v>
      </c>
      <c r="CD622">
        <v>107.911524491143</v>
      </c>
      <c r="CE622">
        <v>57.292379846517299</v>
      </c>
      <c r="CF622">
        <v>79.194547498605601</v>
      </c>
      <c r="CG622">
        <v>120.804205707351</v>
      </c>
      <c r="CH622">
        <v>53.027779547493701</v>
      </c>
      <c r="CI622">
        <v>110.22118596449999</v>
      </c>
      <c r="CJ622">
        <v>104.088085403918</v>
      </c>
      <c r="CK622">
        <v>116.591562727755</v>
      </c>
      <c r="CL622">
        <v>168.70462570192899</v>
      </c>
      <c r="CM622">
        <v>75.831629438273794</v>
      </c>
      <c r="CN622">
        <v>71.381012528163396</v>
      </c>
      <c r="CO622">
        <v>110.801599394363</v>
      </c>
      <c r="CP622">
        <v>73.298521193012206</v>
      </c>
      <c r="CQ622">
        <v>146.53455279878401</v>
      </c>
      <c r="CR622">
        <v>131.89154359947599</v>
      </c>
      <c r="CS622">
        <v>70.040204474159907</v>
      </c>
      <c r="CT622">
        <v>68.792160912493102</v>
      </c>
      <c r="CU622">
        <v>170.20189305808199</v>
      </c>
      <c r="CV622">
        <v>79.070454726534095</v>
      </c>
      <c r="CW622">
        <v>116.63316464095</v>
      </c>
      <c r="CX622">
        <f>COUNTIF(B622:CW622,"&gt;1")</f>
        <v>100</v>
      </c>
    </row>
    <row r="623" spans="1:102" x14ac:dyDescent="0.2">
      <c r="A623" t="s">
        <v>466</v>
      </c>
      <c r="B623">
        <v>97.767161353574295</v>
      </c>
      <c r="C623">
        <v>111.393227800274</v>
      </c>
      <c r="D623">
        <v>84.359295230166893</v>
      </c>
      <c r="E623">
        <v>99.111978496228801</v>
      </c>
      <c r="F623">
        <v>80.754023090328801</v>
      </c>
      <c r="G623">
        <v>84.505178751466005</v>
      </c>
      <c r="H623">
        <v>129.61171789611501</v>
      </c>
      <c r="I623">
        <v>120.478142607308</v>
      </c>
      <c r="J623">
        <v>66.111840874000407</v>
      </c>
      <c r="K623">
        <v>52.735417747825302</v>
      </c>
      <c r="L623">
        <v>183.92229076088</v>
      </c>
      <c r="M623">
        <v>75.213922555429093</v>
      </c>
      <c r="N623">
        <v>97.6987789785274</v>
      </c>
      <c r="O623">
        <v>102.698734360145</v>
      </c>
      <c r="P623">
        <v>62.333428609645303</v>
      </c>
      <c r="Q623">
        <v>92.535665731139005</v>
      </c>
      <c r="R623">
        <v>108.337912348609</v>
      </c>
      <c r="S623">
        <v>148.27963852713401</v>
      </c>
      <c r="T623">
        <v>80.467901940444193</v>
      </c>
      <c r="U623">
        <v>56.605974382240703</v>
      </c>
      <c r="V623">
        <v>77.485137970292996</v>
      </c>
      <c r="W623">
        <v>54.448126451128601</v>
      </c>
      <c r="X623">
        <v>98.735020332792502</v>
      </c>
      <c r="Y623">
        <v>144.91728769105001</v>
      </c>
      <c r="Z623">
        <v>89.719712390387699</v>
      </c>
      <c r="AA623">
        <v>82.303939103027105</v>
      </c>
      <c r="AB623">
        <v>55.366097303222801</v>
      </c>
      <c r="AC623">
        <v>96.595421002166304</v>
      </c>
      <c r="AD623">
        <v>153.20942075391301</v>
      </c>
      <c r="AE623">
        <v>76.391494173616096</v>
      </c>
      <c r="AF623">
        <v>123.666029721001</v>
      </c>
      <c r="AG623">
        <v>86.948991762041302</v>
      </c>
      <c r="AH623">
        <v>79.403515426322997</v>
      </c>
      <c r="AI623">
        <v>88.177461020183898</v>
      </c>
      <c r="AJ623">
        <v>70.888821089055199</v>
      </c>
      <c r="AK623">
        <v>109.06621496954099</v>
      </c>
      <c r="AL623">
        <v>73.742746705746598</v>
      </c>
      <c r="AM623">
        <v>98.933955018344903</v>
      </c>
      <c r="AN623">
        <v>84.565359269024299</v>
      </c>
      <c r="AO623">
        <v>118.08466292041</v>
      </c>
      <c r="AP623">
        <v>148.257537167245</v>
      </c>
      <c r="AQ623">
        <v>83.790012944981299</v>
      </c>
      <c r="AR623">
        <v>129.10857837376</v>
      </c>
      <c r="AS623">
        <v>128.067974497829</v>
      </c>
      <c r="AT623">
        <v>92.1101799829962</v>
      </c>
      <c r="AU623">
        <v>140.988843879294</v>
      </c>
      <c r="AV623">
        <v>64.841729071636294</v>
      </c>
      <c r="AW623">
        <v>51.313327434793301</v>
      </c>
      <c r="AX623">
        <v>111.843724301834</v>
      </c>
      <c r="AY623">
        <v>166.24934954716801</v>
      </c>
      <c r="AZ623">
        <v>103.880337950246</v>
      </c>
      <c r="BA623">
        <v>176.93052495131499</v>
      </c>
      <c r="BB623">
        <v>103.181055083426</v>
      </c>
      <c r="BC623">
        <v>131.87167899582701</v>
      </c>
      <c r="BD623">
        <v>67.000440096230093</v>
      </c>
      <c r="BE623">
        <v>151.93975990937301</v>
      </c>
      <c r="BF623">
        <v>181.930386651633</v>
      </c>
      <c r="BG623">
        <v>133.97970239782401</v>
      </c>
      <c r="BH623">
        <v>72.341201352735396</v>
      </c>
      <c r="BI623">
        <v>108.23823267463</v>
      </c>
      <c r="BJ623">
        <v>160.045450006203</v>
      </c>
      <c r="BK623">
        <v>140.221357442754</v>
      </c>
      <c r="BL623">
        <v>186.416068803119</v>
      </c>
      <c r="BM623">
        <v>118.723685075845</v>
      </c>
      <c r="BN623">
        <v>160.53498649424299</v>
      </c>
      <c r="BO623">
        <v>86.008082568334103</v>
      </c>
      <c r="BP623">
        <v>101.067984662521</v>
      </c>
      <c r="BQ623">
        <v>63.289170359985299</v>
      </c>
      <c r="BR623">
        <v>88.894153410096706</v>
      </c>
      <c r="BS623">
        <v>48.601465947391198</v>
      </c>
      <c r="BT623">
        <v>129.209657655115</v>
      </c>
      <c r="BU623">
        <v>49.316103169194399</v>
      </c>
      <c r="BV623">
        <v>81.714908410084604</v>
      </c>
      <c r="BW623">
        <v>87.087944906499601</v>
      </c>
      <c r="BX623">
        <v>78.689957428236895</v>
      </c>
      <c r="BY623">
        <v>86.255761339582605</v>
      </c>
      <c r="BZ623">
        <v>95.451846257912806</v>
      </c>
      <c r="CA623">
        <v>120.347783172283</v>
      </c>
      <c r="CB623">
        <v>106.54024548804701</v>
      </c>
      <c r="CC623">
        <v>36.834892656645202</v>
      </c>
      <c r="CD623">
        <v>107.911524491143</v>
      </c>
      <c r="CE623">
        <v>57.292379846521897</v>
      </c>
      <c r="CF623">
        <v>79.194547498607307</v>
      </c>
      <c r="CG623">
        <v>120.804205707344</v>
      </c>
      <c r="CH623">
        <v>53.027779547493402</v>
      </c>
      <c r="CI623">
        <v>110.221185964501</v>
      </c>
      <c r="CJ623">
        <v>104.088085403918</v>
      </c>
      <c r="CK623">
        <v>116.591562727756</v>
      </c>
      <c r="CL623">
        <v>168.704625701932</v>
      </c>
      <c r="CM623">
        <v>75.831629438274504</v>
      </c>
      <c r="CN623">
        <v>71.381012528164803</v>
      </c>
      <c r="CO623">
        <v>110.801599394363</v>
      </c>
      <c r="CP623">
        <v>73.298521193012306</v>
      </c>
      <c r="CQ623">
        <v>146.53455279878199</v>
      </c>
      <c r="CR623">
        <v>131.891543599475</v>
      </c>
      <c r="CS623">
        <v>70.040204474159793</v>
      </c>
      <c r="CT623">
        <v>68.792160912491795</v>
      </c>
      <c r="CU623">
        <v>170.201893058081</v>
      </c>
      <c r="CV623">
        <v>79.070454726541698</v>
      </c>
      <c r="CW623">
        <v>116.63316464095099</v>
      </c>
      <c r="CX623">
        <f>COUNTIF(B623:CW623,"&gt;1")</f>
        <v>100</v>
      </c>
    </row>
    <row r="624" spans="1:102" x14ac:dyDescent="0.2">
      <c r="A624" t="s">
        <v>467</v>
      </c>
      <c r="B624">
        <v>97.767161353573698</v>
      </c>
      <c r="C624">
        <v>111.393227800275</v>
      </c>
      <c r="D624">
        <v>84.359295230165699</v>
      </c>
      <c r="E624">
        <v>99.111978496227493</v>
      </c>
      <c r="F624">
        <v>80.754023090328602</v>
      </c>
      <c r="G624">
        <v>84.505178751463504</v>
      </c>
      <c r="H624">
        <v>129.61171789611501</v>
      </c>
      <c r="I624">
        <v>120.478142607306</v>
      </c>
      <c r="J624">
        <v>66.111840874001999</v>
      </c>
      <c r="K624">
        <v>52.735417747824201</v>
      </c>
      <c r="L624">
        <v>183.92229076087901</v>
      </c>
      <c r="M624">
        <v>75.213922555426706</v>
      </c>
      <c r="N624">
        <v>97.698778978527798</v>
      </c>
      <c r="O624">
        <v>102.69873436014301</v>
      </c>
      <c r="P624">
        <v>62.333428609644102</v>
      </c>
      <c r="Q624">
        <v>92.535665731140796</v>
      </c>
      <c r="R624">
        <v>108.33791234861</v>
      </c>
      <c r="S624">
        <v>148.279638527136</v>
      </c>
      <c r="T624">
        <v>80.467901940444307</v>
      </c>
      <c r="U624">
        <v>56.605974382240703</v>
      </c>
      <c r="V624">
        <v>77.485137970292399</v>
      </c>
      <c r="W624">
        <v>54.448126451127997</v>
      </c>
      <c r="X624">
        <v>98.735020332793695</v>
      </c>
      <c r="Y624">
        <v>144.91728769104901</v>
      </c>
      <c r="Z624">
        <v>89.719712390387599</v>
      </c>
      <c r="AA624">
        <v>82.303939103027304</v>
      </c>
      <c r="AB624">
        <v>55.366097303222503</v>
      </c>
      <c r="AC624">
        <v>96.595421002166304</v>
      </c>
      <c r="AD624">
        <v>153.20942075390801</v>
      </c>
      <c r="AE624">
        <v>76.391494173612799</v>
      </c>
      <c r="AF624">
        <v>123.666029721001</v>
      </c>
      <c r="AG624">
        <v>86.948991762041402</v>
      </c>
      <c r="AH624">
        <v>79.403515426322002</v>
      </c>
      <c r="AI624">
        <v>88.1774610201916</v>
      </c>
      <c r="AJ624">
        <v>70.888821089054801</v>
      </c>
      <c r="AK624">
        <v>109.06621496954099</v>
      </c>
      <c r="AL624">
        <v>73.742746705747294</v>
      </c>
      <c r="AM624">
        <v>98.9339550183455</v>
      </c>
      <c r="AN624">
        <v>84.565359269023403</v>
      </c>
      <c r="AO624">
        <v>118.084662920413</v>
      </c>
      <c r="AP624">
        <v>148.25753716724401</v>
      </c>
      <c r="AQ624">
        <v>83.790012944981996</v>
      </c>
      <c r="AR624">
        <v>129.10857837376</v>
      </c>
      <c r="AS624">
        <v>128.067974497829</v>
      </c>
      <c r="AT624">
        <v>92.110179982997494</v>
      </c>
      <c r="AU624">
        <v>140.988843879294</v>
      </c>
      <c r="AV624">
        <v>64.8417290716351</v>
      </c>
      <c r="AW624">
        <v>51.313327434793401</v>
      </c>
      <c r="AX624">
        <v>111.843724301831</v>
      </c>
      <c r="AY624">
        <v>166.24934954716801</v>
      </c>
      <c r="AZ624">
        <v>103.88033795024501</v>
      </c>
      <c r="BA624">
        <v>176.930524951314</v>
      </c>
      <c r="BB624">
        <v>103.181055083426</v>
      </c>
      <c r="BC624">
        <v>131.87167899582599</v>
      </c>
      <c r="BD624">
        <v>67.000440096229198</v>
      </c>
      <c r="BE624">
        <v>151.93975990937199</v>
      </c>
      <c r="BF624">
        <v>181.93038665162001</v>
      </c>
      <c r="BG624">
        <v>133.97970239782401</v>
      </c>
      <c r="BH624">
        <v>72.341201352735993</v>
      </c>
      <c r="BI624">
        <v>108.238232674648</v>
      </c>
      <c r="BJ624">
        <v>160.04545000620101</v>
      </c>
      <c r="BK624">
        <v>140.22135744274101</v>
      </c>
      <c r="BL624">
        <v>186.41606880311801</v>
      </c>
      <c r="BM624">
        <v>118.723685075845</v>
      </c>
      <c r="BN624">
        <v>160.53498649424401</v>
      </c>
      <c r="BO624">
        <v>86.008082568333606</v>
      </c>
      <c r="BP624">
        <v>101.06798466252199</v>
      </c>
      <c r="BQ624">
        <v>63.289170359984602</v>
      </c>
      <c r="BR624">
        <v>88.894153410100202</v>
      </c>
      <c r="BS624">
        <v>48.601465947390302</v>
      </c>
      <c r="BT624">
        <v>129.209657655109</v>
      </c>
      <c r="BU624">
        <v>49.316103169195102</v>
      </c>
      <c r="BV624">
        <v>81.714908410086096</v>
      </c>
      <c r="BW624">
        <v>87.087944906499899</v>
      </c>
      <c r="BX624">
        <v>78.689957428237193</v>
      </c>
      <c r="BY624">
        <v>86.255761339573894</v>
      </c>
      <c r="BZ624">
        <v>95.451846257914198</v>
      </c>
      <c r="CA624">
        <v>120.34778317228</v>
      </c>
      <c r="CB624">
        <v>106.540245488045</v>
      </c>
      <c r="CC624">
        <v>36.834892656645899</v>
      </c>
      <c r="CD624">
        <v>107.911524491143</v>
      </c>
      <c r="CE624">
        <v>57.292379846516297</v>
      </c>
      <c r="CF624">
        <v>79.194547498607193</v>
      </c>
      <c r="CG624">
        <v>120.80420570734501</v>
      </c>
      <c r="CH624">
        <v>53.027779547493402</v>
      </c>
      <c r="CI624">
        <v>110.221185964501</v>
      </c>
      <c r="CJ624">
        <v>104.088085403918</v>
      </c>
      <c r="CK624">
        <v>116.591562727756</v>
      </c>
      <c r="CL624">
        <v>168.70462570193001</v>
      </c>
      <c r="CM624">
        <v>75.831629438272998</v>
      </c>
      <c r="CN624">
        <v>71.381012528162998</v>
      </c>
      <c r="CO624">
        <v>110.801599394362</v>
      </c>
      <c r="CP624">
        <v>73.298521193011297</v>
      </c>
      <c r="CQ624">
        <v>146.53455279878199</v>
      </c>
      <c r="CR624">
        <v>131.89154359947401</v>
      </c>
      <c r="CS624">
        <v>70.040204474160006</v>
      </c>
      <c r="CT624">
        <v>68.792160912491497</v>
      </c>
      <c r="CU624">
        <v>170.201893058081</v>
      </c>
      <c r="CV624">
        <v>79.070454726541399</v>
      </c>
      <c r="CW624">
        <v>116.63316464095099</v>
      </c>
      <c r="CX624">
        <f>COUNTIF(B624:CW624,"&gt;1")</f>
        <v>100</v>
      </c>
    </row>
    <row r="625" spans="1:102" x14ac:dyDescent="0.2">
      <c r="A625" t="s">
        <v>468</v>
      </c>
      <c r="B625">
        <v>97.767161353574295</v>
      </c>
      <c r="C625">
        <v>111.393227800274</v>
      </c>
      <c r="D625">
        <v>84.359295230164193</v>
      </c>
      <c r="E625">
        <v>99.111978496225703</v>
      </c>
      <c r="F625">
        <v>80.754023090332197</v>
      </c>
      <c r="G625">
        <v>84.505178751463603</v>
      </c>
      <c r="H625">
        <v>129.61171789611501</v>
      </c>
      <c r="I625">
        <v>120.47814260730701</v>
      </c>
      <c r="J625">
        <v>66.111840874001999</v>
      </c>
      <c r="K625">
        <v>52.735417747824798</v>
      </c>
      <c r="L625">
        <v>183.92229076087901</v>
      </c>
      <c r="M625">
        <v>75.213922555426294</v>
      </c>
      <c r="N625">
        <v>97.698778978526207</v>
      </c>
      <c r="O625">
        <v>102.698734360144</v>
      </c>
      <c r="P625">
        <v>62.333428609645203</v>
      </c>
      <c r="Q625">
        <v>92.535665731140796</v>
      </c>
      <c r="R625">
        <v>108.337912348609</v>
      </c>
      <c r="S625">
        <v>148.27963852713501</v>
      </c>
      <c r="T625">
        <v>80.467901940444804</v>
      </c>
      <c r="U625">
        <v>56.605974382240497</v>
      </c>
      <c r="V625">
        <v>77.485137970292797</v>
      </c>
      <c r="W625">
        <v>54.448126451128402</v>
      </c>
      <c r="X625">
        <v>98.735020332792999</v>
      </c>
      <c r="Y625">
        <v>144.917287691052</v>
      </c>
      <c r="Z625">
        <v>89.719712390388096</v>
      </c>
      <c r="AA625">
        <v>82.303939103026593</v>
      </c>
      <c r="AB625">
        <v>55.3660973032231</v>
      </c>
      <c r="AC625">
        <v>96.595421002165693</v>
      </c>
      <c r="AD625">
        <v>153.20942075390701</v>
      </c>
      <c r="AE625">
        <v>76.391494173612998</v>
      </c>
      <c r="AF625">
        <v>123.666029721002</v>
      </c>
      <c r="AG625">
        <v>86.948991762041999</v>
      </c>
      <c r="AH625">
        <v>79.403515426321306</v>
      </c>
      <c r="AI625">
        <v>88.177461020191004</v>
      </c>
      <c r="AJ625">
        <v>70.888821089054304</v>
      </c>
      <c r="AK625">
        <v>109.066214969543</v>
      </c>
      <c r="AL625">
        <v>73.742746705746001</v>
      </c>
      <c r="AM625">
        <v>98.933955018344605</v>
      </c>
      <c r="AN625">
        <v>84.565359269023503</v>
      </c>
      <c r="AO625">
        <v>118.08466292041101</v>
      </c>
      <c r="AP625">
        <v>148.257537167246</v>
      </c>
      <c r="AQ625">
        <v>83.790012944982607</v>
      </c>
      <c r="AR625">
        <v>129.10857837376099</v>
      </c>
      <c r="AS625">
        <v>128.06797449782701</v>
      </c>
      <c r="AT625">
        <v>92.110179982993998</v>
      </c>
      <c r="AU625">
        <v>140.988843879294</v>
      </c>
      <c r="AV625">
        <v>64.841729071635299</v>
      </c>
      <c r="AW625">
        <v>51.313327434793401</v>
      </c>
      <c r="AX625">
        <v>111.843724301832</v>
      </c>
      <c r="AY625">
        <v>166.24934954716599</v>
      </c>
      <c r="AZ625">
        <v>103.880337950246</v>
      </c>
      <c r="BA625">
        <v>176.930524951314</v>
      </c>
      <c r="BB625">
        <v>103.181055083426</v>
      </c>
      <c r="BC625">
        <v>131.87167899582599</v>
      </c>
      <c r="BD625">
        <v>67.000440096230903</v>
      </c>
      <c r="BE625">
        <v>151.93975990937199</v>
      </c>
      <c r="BF625">
        <v>181.93038665161899</v>
      </c>
      <c r="BG625">
        <v>133.97970239782401</v>
      </c>
      <c r="BH625">
        <v>72.341201352735197</v>
      </c>
      <c r="BI625">
        <v>108.238232674649</v>
      </c>
      <c r="BJ625">
        <v>160.04545000620499</v>
      </c>
      <c r="BK625">
        <v>140.22135744273999</v>
      </c>
      <c r="BL625">
        <v>186.41606880312</v>
      </c>
      <c r="BM625">
        <v>118.723685075844</v>
      </c>
      <c r="BN625">
        <v>160.53498649424299</v>
      </c>
      <c r="BO625">
        <v>86.008082568333904</v>
      </c>
      <c r="BP625">
        <v>101.067984662521</v>
      </c>
      <c r="BQ625">
        <v>63.289170359985398</v>
      </c>
      <c r="BR625">
        <v>88.8941534101006</v>
      </c>
      <c r="BS625">
        <v>48.601465947391397</v>
      </c>
      <c r="BT625">
        <v>129.20965765510999</v>
      </c>
      <c r="BU625">
        <v>49.316103169194101</v>
      </c>
      <c r="BV625">
        <v>81.714908410086394</v>
      </c>
      <c r="BW625">
        <v>87.087944906500596</v>
      </c>
      <c r="BX625">
        <v>78.689957428237705</v>
      </c>
      <c r="BY625">
        <v>86.255761339573993</v>
      </c>
      <c r="BZ625">
        <v>95.451846257916401</v>
      </c>
      <c r="CA625">
        <v>120.34778317227899</v>
      </c>
      <c r="CB625">
        <v>106.54024548804701</v>
      </c>
      <c r="CC625">
        <v>36.834892656645501</v>
      </c>
      <c r="CD625">
        <v>107.911524491143</v>
      </c>
      <c r="CE625">
        <v>57.292379846516603</v>
      </c>
      <c r="CF625">
        <v>79.194547498607605</v>
      </c>
      <c r="CG625">
        <v>120.804205707343</v>
      </c>
      <c r="CH625">
        <v>53.027779547493701</v>
      </c>
      <c r="CI625">
        <v>110.22118596449999</v>
      </c>
      <c r="CJ625">
        <v>104.088085403918</v>
      </c>
      <c r="CK625">
        <v>116.591562727756</v>
      </c>
      <c r="CL625">
        <v>168.70462570192899</v>
      </c>
      <c r="CM625">
        <v>75.831629438274305</v>
      </c>
      <c r="CN625">
        <v>71.381012528162799</v>
      </c>
      <c r="CO625">
        <v>110.801599394363</v>
      </c>
      <c r="CP625">
        <v>73.298521193011993</v>
      </c>
      <c r="CQ625">
        <v>146.534552798785</v>
      </c>
      <c r="CR625">
        <v>131.89154359947401</v>
      </c>
      <c r="CS625">
        <v>70.040204474160006</v>
      </c>
      <c r="CT625">
        <v>68.792160912491894</v>
      </c>
      <c r="CU625">
        <v>170.201893058081</v>
      </c>
      <c r="CV625">
        <v>79.0704547265413</v>
      </c>
      <c r="CW625">
        <v>116.633164640952</v>
      </c>
      <c r="CX625">
        <f>COUNTIF(B625:CW625,"&gt;1")</f>
        <v>100</v>
      </c>
    </row>
    <row r="626" spans="1:102" x14ac:dyDescent="0.2">
      <c r="A626" t="s">
        <v>469</v>
      </c>
      <c r="B626">
        <v>97.767161353571296</v>
      </c>
      <c r="C626">
        <v>111.393227800272</v>
      </c>
      <c r="D626">
        <v>84.3592952301656</v>
      </c>
      <c r="E626">
        <v>99.111978496225603</v>
      </c>
      <c r="F626">
        <v>80.754023090339302</v>
      </c>
      <c r="G626">
        <v>84.505178751462495</v>
      </c>
      <c r="H626">
        <v>129.61171789611601</v>
      </c>
      <c r="I626">
        <v>120.478142607308</v>
      </c>
      <c r="J626">
        <v>66.111840874001203</v>
      </c>
      <c r="K626">
        <v>52.735417747824997</v>
      </c>
      <c r="L626">
        <v>183.922290760881</v>
      </c>
      <c r="M626">
        <v>75.213922555427601</v>
      </c>
      <c r="N626">
        <v>97.6987789785274</v>
      </c>
      <c r="O626">
        <v>102.698734360144</v>
      </c>
      <c r="P626">
        <v>62.333428609644798</v>
      </c>
      <c r="Q626">
        <v>92.535665731142601</v>
      </c>
      <c r="R626">
        <v>108.33791234861</v>
      </c>
      <c r="S626">
        <v>148.27963852712401</v>
      </c>
      <c r="T626">
        <v>80.467901940444804</v>
      </c>
      <c r="U626">
        <v>56.605974382241797</v>
      </c>
      <c r="V626">
        <v>77.485137970293707</v>
      </c>
      <c r="W626">
        <v>54.448126451153897</v>
      </c>
      <c r="X626">
        <v>98.735020332792999</v>
      </c>
      <c r="Y626">
        <v>144.917287691051</v>
      </c>
      <c r="Z626">
        <v>89.7197123903874</v>
      </c>
      <c r="AA626">
        <v>82.303939103027204</v>
      </c>
      <c r="AB626">
        <v>55.366097303222404</v>
      </c>
      <c r="AC626">
        <v>96.595421002166503</v>
      </c>
      <c r="AD626">
        <v>153.20942075390801</v>
      </c>
      <c r="AE626">
        <v>76.391494173613395</v>
      </c>
      <c r="AF626">
        <v>123.666029721</v>
      </c>
      <c r="AG626">
        <v>86.948991762042795</v>
      </c>
      <c r="AH626">
        <v>79.403515426321306</v>
      </c>
      <c r="AI626">
        <v>88.177461020191103</v>
      </c>
      <c r="AJ626">
        <v>70.888821089054204</v>
      </c>
      <c r="AK626">
        <v>109.066214969543</v>
      </c>
      <c r="AL626">
        <v>73.742746705746498</v>
      </c>
      <c r="AM626">
        <v>98.933955018344705</v>
      </c>
      <c r="AN626">
        <v>84.565359269020206</v>
      </c>
      <c r="AO626">
        <v>118.08466292042</v>
      </c>
      <c r="AP626">
        <v>148.257537167246</v>
      </c>
      <c r="AQ626">
        <v>83.790012944980703</v>
      </c>
      <c r="AR626">
        <v>129.10857837376099</v>
      </c>
      <c r="AS626">
        <v>128.067974497828</v>
      </c>
      <c r="AT626">
        <v>92.110179982996101</v>
      </c>
      <c r="AU626">
        <v>140.988843879293</v>
      </c>
      <c r="AV626">
        <v>64.841729071634404</v>
      </c>
      <c r="AW626">
        <v>51.313327434793401</v>
      </c>
      <c r="AX626">
        <v>111.84372430182999</v>
      </c>
      <c r="AY626">
        <v>166.249349547169</v>
      </c>
      <c r="AZ626">
        <v>103.880337950244</v>
      </c>
      <c r="BA626">
        <v>176.930524951281</v>
      </c>
      <c r="BB626">
        <v>103.181055083426</v>
      </c>
      <c r="BC626">
        <v>131.87167899582801</v>
      </c>
      <c r="BD626">
        <v>67.000440096229795</v>
      </c>
      <c r="BE626">
        <v>151.93975990937199</v>
      </c>
      <c r="BF626">
        <v>181.93038665162001</v>
      </c>
      <c r="BG626">
        <v>133.97970239782401</v>
      </c>
      <c r="BH626">
        <v>72.341201352735894</v>
      </c>
      <c r="BI626">
        <v>108.238232674649</v>
      </c>
      <c r="BJ626">
        <v>160.045450006213</v>
      </c>
      <c r="BK626">
        <v>140.221357442738</v>
      </c>
      <c r="BL626">
        <v>186.41606880312</v>
      </c>
      <c r="BM626">
        <v>118.723685075845</v>
      </c>
      <c r="BN626">
        <v>160.534986494241</v>
      </c>
      <c r="BO626">
        <v>86.008082568330096</v>
      </c>
      <c r="BP626">
        <v>101.067984662521</v>
      </c>
      <c r="BQ626">
        <v>63.289170359985299</v>
      </c>
      <c r="BR626">
        <v>88.894153410101495</v>
      </c>
      <c r="BS626">
        <v>48.601465947555297</v>
      </c>
      <c r="BT626">
        <v>129.209657655109</v>
      </c>
      <c r="BU626">
        <v>49.316103169194697</v>
      </c>
      <c r="BV626">
        <v>81.714908410087403</v>
      </c>
      <c r="BW626">
        <v>87.087944906496205</v>
      </c>
      <c r="BX626">
        <v>78.689957428237705</v>
      </c>
      <c r="BY626">
        <v>86.255761339575102</v>
      </c>
      <c r="BZ626">
        <v>95.451846257912706</v>
      </c>
      <c r="CA626">
        <v>120.347783172278</v>
      </c>
      <c r="CB626">
        <v>106.54024548805</v>
      </c>
      <c r="CC626">
        <v>36.834892656645302</v>
      </c>
      <c r="CD626">
        <v>107.911524491146</v>
      </c>
      <c r="CE626">
        <v>57.292379846516297</v>
      </c>
      <c r="CF626">
        <v>79.194547498607307</v>
      </c>
      <c r="CG626">
        <v>120.80420570734501</v>
      </c>
      <c r="CH626">
        <v>53.027779547493097</v>
      </c>
      <c r="CI626">
        <v>110.22118596449801</v>
      </c>
      <c r="CJ626">
        <v>104.088085403918</v>
      </c>
      <c r="CK626">
        <v>116.591562727756</v>
      </c>
      <c r="CL626">
        <v>168.704625701932</v>
      </c>
      <c r="CM626">
        <v>75.831629438274803</v>
      </c>
      <c r="CN626">
        <v>71.381012528162401</v>
      </c>
      <c r="CO626">
        <v>110.801599394363</v>
      </c>
      <c r="CP626">
        <v>73.298521193011794</v>
      </c>
      <c r="CQ626">
        <v>146.53455279878301</v>
      </c>
      <c r="CR626">
        <v>131.891543599475</v>
      </c>
      <c r="CS626">
        <v>70.040204474159907</v>
      </c>
      <c r="CT626">
        <v>68.792160912495504</v>
      </c>
      <c r="CU626">
        <v>170.201893058081</v>
      </c>
      <c r="CV626">
        <v>79.070454726546799</v>
      </c>
      <c r="CW626">
        <v>116.63316464095099</v>
      </c>
      <c r="CX626">
        <f>COUNTIF(B626:CW626,"&gt;1")</f>
        <v>100</v>
      </c>
    </row>
    <row r="627" spans="1:102" x14ac:dyDescent="0.2">
      <c r="A627" t="s">
        <v>470</v>
      </c>
      <c r="B627">
        <v>97.767161353574394</v>
      </c>
      <c r="C627">
        <v>111.393227800274</v>
      </c>
      <c r="D627">
        <v>84.359295230166097</v>
      </c>
      <c r="E627">
        <v>99.111978496226399</v>
      </c>
      <c r="F627">
        <v>80.754023090329099</v>
      </c>
      <c r="G627">
        <v>84.505178751461301</v>
      </c>
      <c r="H627">
        <v>129.61171789611501</v>
      </c>
      <c r="I627">
        <v>120.478142607308</v>
      </c>
      <c r="J627">
        <v>66.1118408740017</v>
      </c>
      <c r="K627">
        <v>52.735417747824897</v>
      </c>
      <c r="L627">
        <v>183.92229076087901</v>
      </c>
      <c r="M627">
        <v>75.213922555426905</v>
      </c>
      <c r="N627">
        <v>97.698778978526803</v>
      </c>
      <c r="O627">
        <v>102.698734360144</v>
      </c>
      <c r="P627">
        <v>62.333428609643398</v>
      </c>
      <c r="Q627">
        <v>92.535665731141407</v>
      </c>
      <c r="R627">
        <v>108.33791234861</v>
      </c>
      <c r="S627">
        <v>148.27963852713401</v>
      </c>
      <c r="T627">
        <v>80.467901940444506</v>
      </c>
      <c r="U627">
        <v>56.605974382240802</v>
      </c>
      <c r="V627">
        <v>77.485137970291802</v>
      </c>
      <c r="W627">
        <v>54.448126451128601</v>
      </c>
      <c r="X627">
        <v>98.735020332792899</v>
      </c>
      <c r="Y627">
        <v>144.91728769104901</v>
      </c>
      <c r="Z627">
        <v>89.7197123903875</v>
      </c>
      <c r="AA627">
        <v>82.303939103027204</v>
      </c>
      <c r="AB627">
        <v>55.366097303222801</v>
      </c>
      <c r="AC627">
        <v>96.595421002165395</v>
      </c>
      <c r="AD627">
        <v>153.20942075391</v>
      </c>
      <c r="AE627">
        <v>76.391494173612401</v>
      </c>
      <c r="AF627">
        <v>123.666029721</v>
      </c>
      <c r="AG627">
        <v>86.948991762041203</v>
      </c>
      <c r="AH627">
        <v>79.403515426321903</v>
      </c>
      <c r="AI627">
        <v>88.177461020190407</v>
      </c>
      <c r="AJ627">
        <v>70.888821089055</v>
      </c>
      <c r="AK627">
        <v>109.066214969543</v>
      </c>
      <c r="AL627">
        <v>73.742746705746299</v>
      </c>
      <c r="AM627">
        <v>98.933955018344406</v>
      </c>
      <c r="AN627">
        <v>84.565359269023702</v>
      </c>
      <c r="AO627">
        <v>118.08466292041</v>
      </c>
      <c r="AP627">
        <v>148.257537167245</v>
      </c>
      <c r="AQ627">
        <v>83.7900129449812</v>
      </c>
      <c r="AR627">
        <v>129.108578373759</v>
      </c>
      <c r="AS627">
        <v>128.067974497829</v>
      </c>
      <c r="AT627">
        <v>92.110179982996499</v>
      </c>
      <c r="AU627">
        <v>140.988843879293</v>
      </c>
      <c r="AV627">
        <v>64.841729071635399</v>
      </c>
      <c r="AW627">
        <v>51.313327434793798</v>
      </c>
      <c r="AX627">
        <v>111.843724301832</v>
      </c>
      <c r="AY627">
        <v>166.24934954716599</v>
      </c>
      <c r="AZ627">
        <v>103.880337950244</v>
      </c>
      <c r="BA627">
        <v>176.930524951314</v>
      </c>
      <c r="BB627">
        <v>103.18105508342499</v>
      </c>
      <c r="BC627">
        <v>131.87167899582701</v>
      </c>
      <c r="BD627">
        <v>67.000440096229596</v>
      </c>
      <c r="BE627">
        <v>151.93975990937099</v>
      </c>
      <c r="BF627">
        <v>181.93038665161899</v>
      </c>
      <c r="BG627">
        <v>133.97970239782401</v>
      </c>
      <c r="BH627">
        <v>72.341201352696004</v>
      </c>
      <c r="BI627">
        <v>108.238232674649</v>
      </c>
      <c r="BJ627">
        <v>160.045450006203</v>
      </c>
      <c r="BK627">
        <v>140.22135744273999</v>
      </c>
      <c r="BL627">
        <v>186.416068803119</v>
      </c>
      <c r="BM627">
        <v>118.723685075845</v>
      </c>
      <c r="BN627">
        <v>160.53498649424199</v>
      </c>
      <c r="BO627">
        <v>86.008082568334302</v>
      </c>
      <c r="BP627">
        <v>101.06798466252199</v>
      </c>
      <c r="BQ627">
        <v>63.289170359986798</v>
      </c>
      <c r="BR627">
        <v>88.894153410103598</v>
      </c>
      <c r="BS627">
        <v>48.601465947391098</v>
      </c>
      <c r="BT627">
        <v>129.20965765510701</v>
      </c>
      <c r="BU627">
        <v>49.316103169193497</v>
      </c>
      <c r="BV627">
        <v>81.714908410086196</v>
      </c>
      <c r="BW627">
        <v>87.0879449064998</v>
      </c>
      <c r="BX627">
        <v>78.689957428237093</v>
      </c>
      <c r="BY627">
        <v>86.255761339574207</v>
      </c>
      <c r="BZ627">
        <v>95.451846257912607</v>
      </c>
      <c r="CA627">
        <v>120.34778317227899</v>
      </c>
      <c r="CB627">
        <v>106.54024548804399</v>
      </c>
      <c r="CC627">
        <v>36.8348926566457</v>
      </c>
      <c r="CD627">
        <v>107.911524491143</v>
      </c>
      <c r="CE627">
        <v>57.292379846516198</v>
      </c>
      <c r="CF627">
        <v>79.194547498606397</v>
      </c>
      <c r="CG627">
        <v>120.80420570734501</v>
      </c>
      <c r="CH627">
        <v>53.0277795474925</v>
      </c>
      <c r="CI627">
        <v>110.22118596449999</v>
      </c>
      <c r="CJ627">
        <v>104.088085403918</v>
      </c>
      <c r="CK627">
        <v>116.59156272775699</v>
      </c>
      <c r="CL627">
        <v>168.70462570192899</v>
      </c>
      <c r="CM627">
        <v>75.831629438273595</v>
      </c>
      <c r="CN627">
        <v>71.381012528163197</v>
      </c>
      <c r="CO627">
        <v>110.80159939436101</v>
      </c>
      <c r="CP627">
        <v>73.298521193010899</v>
      </c>
      <c r="CQ627">
        <v>146.53455279878301</v>
      </c>
      <c r="CR627">
        <v>131.89154359947599</v>
      </c>
      <c r="CS627">
        <v>70.040204474160006</v>
      </c>
      <c r="CT627">
        <v>68.792160912491994</v>
      </c>
      <c r="CU627">
        <v>170.201893058081</v>
      </c>
      <c r="CV627">
        <v>79.070454726541698</v>
      </c>
      <c r="CW627">
        <v>116.633164640952</v>
      </c>
      <c r="CX627">
        <f>COUNTIF(B627:CW627,"&gt;1")</f>
        <v>100</v>
      </c>
    </row>
    <row r="628" spans="1:102" x14ac:dyDescent="0.2">
      <c r="A628" t="s">
        <v>472</v>
      </c>
      <c r="B628">
        <v>97.767161353575005</v>
      </c>
      <c r="C628">
        <v>111.393227800275</v>
      </c>
      <c r="D628">
        <v>84.359295230165898</v>
      </c>
      <c r="E628">
        <v>99.1119784962262</v>
      </c>
      <c r="F628">
        <v>80.754023090328701</v>
      </c>
      <c r="G628">
        <v>84.505178751462196</v>
      </c>
      <c r="H628">
        <v>129.61171789611601</v>
      </c>
      <c r="I628">
        <v>120.478142607306</v>
      </c>
      <c r="J628">
        <v>66.111840874002397</v>
      </c>
      <c r="K628">
        <v>52.735417747824798</v>
      </c>
      <c r="L628">
        <v>183.92229076087801</v>
      </c>
      <c r="M628">
        <v>75.213922555426606</v>
      </c>
      <c r="N628">
        <v>97.6987789785274</v>
      </c>
      <c r="O628">
        <v>102.698734360144</v>
      </c>
      <c r="P628">
        <v>62.333428609644699</v>
      </c>
      <c r="Q628">
        <v>92.535665731141606</v>
      </c>
      <c r="R628">
        <v>108.337912348609</v>
      </c>
      <c r="S628">
        <v>148.27963852713401</v>
      </c>
      <c r="T628">
        <v>80.467901940443099</v>
      </c>
      <c r="U628">
        <v>56.605974382240603</v>
      </c>
      <c r="V628">
        <v>72.258338964720494</v>
      </c>
      <c r="W628">
        <v>54.448126451128701</v>
      </c>
      <c r="X628">
        <v>98.735020332793994</v>
      </c>
      <c r="Y628">
        <v>144.91728769104901</v>
      </c>
      <c r="Z628">
        <v>86.841054311421303</v>
      </c>
      <c r="AA628">
        <v>82.303939103026593</v>
      </c>
      <c r="AB628">
        <v>55.366097303222297</v>
      </c>
      <c r="AC628">
        <v>96.595421002165693</v>
      </c>
      <c r="AD628">
        <v>153.20942075391</v>
      </c>
      <c r="AE628">
        <v>76.391494173613495</v>
      </c>
      <c r="AF628">
        <v>123.666029721001</v>
      </c>
      <c r="AG628">
        <v>86.948991762041203</v>
      </c>
      <c r="AH628">
        <v>79.403515426321903</v>
      </c>
      <c r="AI628">
        <v>88.177461020191004</v>
      </c>
      <c r="AJ628">
        <v>70.888821089055099</v>
      </c>
      <c r="AK628">
        <v>109.066214969543</v>
      </c>
      <c r="AL628">
        <v>73.742746705746299</v>
      </c>
      <c r="AM628">
        <v>93.365140460150599</v>
      </c>
      <c r="AN628">
        <v>84.565359269023403</v>
      </c>
      <c r="AO628">
        <v>118.08466292041101</v>
      </c>
      <c r="AP628">
        <v>148.25753716724401</v>
      </c>
      <c r="AQ628">
        <v>83.790012944979793</v>
      </c>
      <c r="AR628">
        <v>129.10857837376099</v>
      </c>
      <c r="AS628">
        <v>128.067974497828</v>
      </c>
      <c r="AT628">
        <v>92.110179982995604</v>
      </c>
      <c r="AU628">
        <v>140.988843879293</v>
      </c>
      <c r="AV628">
        <v>64.841729071635498</v>
      </c>
      <c r="AW628">
        <v>51.313327434793003</v>
      </c>
      <c r="AX628">
        <v>111.843724301832</v>
      </c>
      <c r="AY628">
        <v>166.249349547164</v>
      </c>
      <c r="AZ628">
        <v>103.88033795024501</v>
      </c>
      <c r="BA628">
        <v>176.930524951314</v>
      </c>
      <c r="BB628">
        <v>103.181055083427</v>
      </c>
      <c r="BC628">
        <v>131.87167899582801</v>
      </c>
      <c r="BD628">
        <v>67.000440096229596</v>
      </c>
      <c r="BE628">
        <v>151.93975990937099</v>
      </c>
      <c r="BF628">
        <v>181.93038665161899</v>
      </c>
      <c r="BG628">
        <v>133.979702397826</v>
      </c>
      <c r="BH628">
        <v>72.341201352735993</v>
      </c>
      <c r="BI628">
        <v>108.238232674649</v>
      </c>
      <c r="BJ628">
        <v>160.045450006202</v>
      </c>
      <c r="BK628">
        <v>140.22135744273899</v>
      </c>
      <c r="BL628">
        <v>186.41606880312</v>
      </c>
      <c r="BM628">
        <v>118.72368507584601</v>
      </c>
      <c r="BN628">
        <v>160.53498649424199</v>
      </c>
      <c r="BO628">
        <v>86.008082568334203</v>
      </c>
      <c r="BP628">
        <v>101.067984662523</v>
      </c>
      <c r="BQ628">
        <v>63.289170359985697</v>
      </c>
      <c r="BR628">
        <v>88.894153410101595</v>
      </c>
      <c r="BS628">
        <v>48.601465947390203</v>
      </c>
      <c r="BT628">
        <v>129.209657655108</v>
      </c>
      <c r="BU628">
        <v>48.057597851837997</v>
      </c>
      <c r="BV628">
        <v>81.714908410086394</v>
      </c>
      <c r="BW628">
        <v>87.087944906500198</v>
      </c>
      <c r="BX628">
        <v>78.689957428237605</v>
      </c>
      <c r="BY628">
        <v>86.255761339579806</v>
      </c>
      <c r="BZ628">
        <v>95.451846257920707</v>
      </c>
      <c r="CA628">
        <v>120.34778317227899</v>
      </c>
      <c r="CB628">
        <v>106.540245488045</v>
      </c>
      <c r="CC628">
        <v>36.8348926566456</v>
      </c>
      <c r="CD628">
        <v>107.911524491143</v>
      </c>
      <c r="CE628">
        <v>57.292379846516901</v>
      </c>
      <c r="CF628">
        <v>79.194547498544594</v>
      </c>
      <c r="CG628">
        <v>120.80420570734501</v>
      </c>
      <c r="CH628">
        <v>53.027779547493601</v>
      </c>
      <c r="CI628">
        <v>110.221185964501</v>
      </c>
      <c r="CJ628">
        <v>104.08808540391701</v>
      </c>
      <c r="CK628">
        <v>116.591562727756</v>
      </c>
      <c r="CL628">
        <v>168.70462570193101</v>
      </c>
      <c r="CM628">
        <v>75.831629438273694</v>
      </c>
      <c r="CN628">
        <v>71.381012528162998</v>
      </c>
      <c r="CO628">
        <v>110.801599394362</v>
      </c>
      <c r="CP628">
        <v>73.298521193011595</v>
      </c>
      <c r="CQ628">
        <v>146.53455279878199</v>
      </c>
      <c r="CR628">
        <v>131.89154359947099</v>
      </c>
      <c r="CS628">
        <v>70.040204474160205</v>
      </c>
      <c r="CT628">
        <v>68.792160912491795</v>
      </c>
      <c r="CU628">
        <v>170.20189305808</v>
      </c>
      <c r="CV628">
        <v>79.070454726540703</v>
      </c>
      <c r="CW628">
        <v>116.633164640952</v>
      </c>
      <c r="CX628">
        <f>COUNTIF(B628:CW628,"&gt;1")</f>
        <v>100</v>
      </c>
    </row>
    <row r="629" spans="1:102" x14ac:dyDescent="0.2">
      <c r="A629" t="s">
        <v>473</v>
      </c>
      <c r="B629">
        <v>97.767161353573997</v>
      </c>
      <c r="C629">
        <v>111.393227800274</v>
      </c>
      <c r="D629">
        <v>84.359295230165401</v>
      </c>
      <c r="E629">
        <v>99.1119784962262</v>
      </c>
      <c r="F629">
        <v>80.754023090330605</v>
      </c>
      <c r="G629">
        <v>84.505178751462594</v>
      </c>
      <c r="H629">
        <v>129.61171789611501</v>
      </c>
      <c r="I629">
        <v>120.47814260730701</v>
      </c>
      <c r="J629">
        <v>66.111840874001004</v>
      </c>
      <c r="K629">
        <v>52.735417747823902</v>
      </c>
      <c r="L629">
        <v>183.92229076088</v>
      </c>
      <c r="M629">
        <v>75.213922555425</v>
      </c>
      <c r="N629">
        <v>97.698778978528296</v>
      </c>
      <c r="O629">
        <v>102.69873436014301</v>
      </c>
      <c r="P629">
        <v>62.333428609644997</v>
      </c>
      <c r="Q629">
        <v>92.535665731140597</v>
      </c>
      <c r="R629">
        <v>108.33791234861</v>
      </c>
      <c r="S629">
        <v>148.27963852713501</v>
      </c>
      <c r="T629">
        <v>80.467901940443895</v>
      </c>
      <c r="U629">
        <v>56.605974382240497</v>
      </c>
      <c r="V629">
        <v>77.485137970293096</v>
      </c>
      <c r="W629">
        <v>54.448126451128601</v>
      </c>
      <c r="X629">
        <v>98.735020332793297</v>
      </c>
      <c r="Y629">
        <v>144.91728769104901</v>
      </c>
      <c r="Z629">
        <v>89.719712390387699</v>
      </c>
      <c r="AA629">
        <v>82.303939103028199</v>
      </c>
      <c r="AB629">
        <v>55.366097303221501</v>
      </c>
      <c r="AC629">
        <v>96.595421002164699</v>
      </c>
      <c r="AD629">
        <v>153.20942075390701</v>
      </c>
      <c r="AE629">
        <v>76.391494173613296</v>
      </c>
      <c r="AF629">
        <v>123.66602972099901</v>
      </c>
      <c r="AG629">
        <v>86.948991762041899</v>
      </c>
      <c r="AH629">
        <v>79.403515426320496</v>
      </c>
      <c r="AI629">
        <v>88.177461020191004</v>
      </c>
      <c r="AJ629">
        <v>70.888821089054105</v>
      </c>
      <c r="AK629">
        <v>109.06621496954401</v>
      </c>
      <c r="AL629">
        <v>73.742746705747905</v>
      </c>
      <c r="AM629">
        <v>98.933955018344705</v>
      </c>
      <c r="AN629">
        <v>84.565359269024</v>
      </c>
      <c r="AO629">
        <v>118.084662920412</v>
      </c>
      <c r="AP629">
        <v>148.257537167245</v>
      </c>
      <c r="AQ629">
        <v>83.790012944981598</v>
      </c>
      <c r="AR629">
        <v>129.10857837376099</v>
      </c>
      <c r="AS629">
        <v>128.06797449783201</v>
      </c>
      <c r="AT629">
        <v>92.110179982996897</v>
      </c>
      <c r="AU629">
        <v>140.988843879294</v>
      </c>
      <c r="AV629">
        <v>64.841729071634802</v>
      </c>
      <c r="AW629">
        <v>51.313327434793699</v>
      </c>
      <c r="AX629">
        <v>111.843724301832</v>
      </c>
      <c r="AY629">
        <v>166.24934954716801</v>
      </c>
      <c r="AZ629">
        <v>103.88033795024501</v>
      </c>
      <c r="BA629">
        <v>176.930524951313</v>
      </c>
      <c r="BB629">
        <v>103.18105508342801</v>
      </c>
      <c r="BC629">
        <v>131.87167899582701</v>
      </c>
      <c r="BD629">
        <v>67.000440096230093</v>
      </c>
      <c r="BE629">
        <v>151.93975990937199</v>
      </c>
      <c r="BF629">
        <v>181.93038665162001</v>
      </c>
      <c r="BG629">
        <v>133.97970239782401</v>
      </c>
      <c r="BH629">
        <v>72.341201352735794</v>
      </c>
      <c r="BI629">
        <v>108.238232674649</v>
      </c>
      <c r="BJ629">
        <v>160.04545000620001</v>
      </c>
      <c r="BK629">
        <v>140.22135744273999</v>
      </c>
      <c r="BL629">
        <v>186.416068803119</v>
      </c>
      <c r="BM629">
        <v>118.723685075847</v>
      </c>
      <c r="BN629">
        <v>160.53498649424199</v>
      </c>
      <c r="BO629">
        <v>86.008082568333805</v>
      </c>
      <c r="BP629">
        <v>101.06798466252199</v>
      </c>
      <c r="BQ629">
        <v>63.2891703599851</v>
      </c>
      <c r="BR629">
        <v>88.894153410098795</v>
      </c>
      <c r="BS629">
        <v>48.601465947390302</v>
      </c>
      <c r="BT629">
        <v>129.209657655108</v>
      </c>
      <c r="BU629">
        <v>49.316103169194598</v>
      </c>
      <c r="BV629">
        <v>81.714908410086295</v>
      </c>
      <c r="BW629">
        <v>87.087944906502301</v>
      </c>
      <c r="BX629">
        <v>78.689957428237406</v>
      </c>
      <c r="BY629">
        <v>86.255761339575201</v>
      </c>
      <c r="BZ629">
        <v>95.451846257912294</v>
      </c>
      <c r="CA629">
        <v>120.34778317227899</v>
      </c>
      <c r="CB629">
        <v>106.540245488045</v>
      </c>
      <c r="CC629">
        <v>36.834892656643298</v>
      </c>
      <c r="CD629">
        <v>107.911524491142</v>
      </c>
      <c r="CE629">
        <v>57.292379846516098</v>
      </c>
      <c r="CF629">
        <v>79.194547498605601</v>
      </c>
      <c r="CG629">
        <v>120.804205707344</v>
      </c>
      <c r="CH629">
        <v>53.027779547493203</v>
      </c>
      <c r="CI629">
        <v>110.221185964501</v>
      </c>
      <c r="CJ629">
        <v>104.088085403918</v>
      </c>
      <c r="CK629">
        <v>116.591562727756</v>
      </c>
      <c r="CL629">
        <v>168.70462570193101</v>
      </c>
      <c r="CM629">
        <v>75.831629438274305</v>
      </c>
      <c r="CN629">
        <v>71.381012528162998</v>
      </c>
      <c r="CO629">
        <v>110.80159939436</v>
      </c>
      <c r="CP629">
        <v>73.298521193012306</v>
      </c>
      <c r="CQ629">
        <v>146.53455279878301</v>
      </c>
      <c r="CR629">
        <v>131.891543599475</v>
      </c>
      <c r="CS629">
        <v>70.040204474160305</v>
      </c>
      <c r="CT629">
        <v>68.792160912490004</v>
      </c>
      <c r="CU629">
        <v>170.20189305808199</v>
      </c>
      <c r="CV629">
        <v>79.070454726540902</v>
      </c>
      <c r="CW629">
        <v>116.63316464095</v>
      </c>
      <c r="CX629">
        <f>COUNTIF(B629:CW629,"&gt;1")</f>
        <v>100</v>
      </c>
    </row>
    <row r="630" spans="1:102" x14ac:dyDescent="0.2">
      <c r="A630" t="s">
        <v>477</v>
      </c>
      <c r="B630">
        <v>97.767161353574807</v>
      </c>
      <c r="C630">
        <v>111.393227800274</v>
      </c>
      <c r="D630">
        <v>84.359295230166097</v>
      </c>
      <c r="E630">
        <v>99.111978496224694</v>
      </c>
      <c r="F630">
        <v>80.754023090329397</v>
      </c>
      <c r="G630">
        <v>84.505178751461798</v>
      </c>
      <c r="H630">
        <v>129.61171789611601</v>
      </c>
      <c r="I630">
        <v>120.478142607305</v>
      </c>
      <c r="J630">
        <v>66.111840874001402</v>
      </c>
      <c r="K630">
        <v>52.735417747824798</v>
      </c>
      <c r="L630">
        <v>183.92229076088199</v>
      </c>
      <c r="M630">
        <v>75.213922555427999</v>
      </c>
      <c r="N630">
        <v>97.698778978528296</v>
      </c>
      <c r="O630">
        <v>102.698734360145</v>
      </c>
      <c r="P630">
        <v>62.333428609645701</v>
      </c>
      <c r="Q630">
        <v>92.535665731140696</v>
      </c>
      <c r="R630">
        <v>108.337912348609</v>
      </c>
      <c r="S630">
        <v>148.27963852713401</v>
      </c>
      <c r="T630">
        <v>80.467901940444406</v>
      </c>
      <c r="U630">
        <v>56.605974382240902</v>
      </c>
      <c r="V630">
        <v>72.258338964720195</v>
      </c>
      <c r="W630">
        <v>54.448126451129298</v>
      </c>
      <c r="X630">
        <v>98.735020332791393</v>
      </c>
      <c r="Y630">
        <v>144.91728769104799</v>
      </c>
      <c r="Z630">
        <v>86.841054311420606</v>
      </c>
      <c r="AA630">
        <v>82.303939103026394</v>
      </c>
      <c r="AB630">
        <v>55.366097303299902</v>
      </c>
      <c r="AC630">
        <v>96.595421002166105</v>
      </c>
      <c r="AD630">
        <v>153.20942075390701</v>
      </c>
      <c r="AE630">
        <v>76.391494173613097</v>
      </c>
      <c r="AF630">
        <v>123.666029721</v>
      </c>
      <c r="AG630">
        <v>86.948991762042496</v>
      </c>
      <c r="AH630">
        <v>79.403515426321704</v>
      </c>
      <c r="AI630">
        <v>88.177461020191501</v>
      </c>
      <c r="AJ630">
        <v>70.888821089055398</v>
      </c>
      <c r="AK630">
        <v>109.066214969543</v>
      </c>
      <c r="AL630">
        <v>73.7427467057462</v>
      </c>
      <c r="AM630">
        <v>93.365140460148098</v>
      </c>
      <c r="AN630">
        <v>84.565359269023105</v>
      </c>
      <c r="AO630">
        <v>118.08466292041101</v>
      </c>
      <c r="AP630">
        <v>148.257537167246</v>
      </c>
      <c r="AQ630">
        <v>83.790012944983005</v>
      </c>
      <c r="AR630">
        <v>129.10857837376199</v>
      </c>
      <c r="AS630">
        <v>128.067974497829</v>
      </c>
      <c r="AT630">
        <v>92.110179982997394</v>
      </c>
      <c r="AU630">
        <v>140.988843879293</v>
      </c>
      <c r="AV630">
        <v>64.841729071634404</v>
      </c>
      <c r="AW630">
        <v>51.313327434793798</v>
      </c>
      <c r="AX630">
        <v>111.843724301832</v>
      </c>
      <c r="AY630">
        <v>166.24934954716699</v>
      </c>
      <c r="AZ630">
        <v>103.880337950246</v>
      </c>
      <c r="BA630">
        <v>176.930524951313</v>
      </c>
      <c r="BB630">
        <v>103.181055083426</v>
      </c>
      <c r="BC630">
        <v>131.87167899582599</v>
      </c>
      <c r="BD630">
        <v>67.000440096229994</v>
      </c>
      <c r="BE630">
        <v>151.93975990937</v>
      </c>
      <c r="BF630">
        <v>181.930386651617</v>
      </c>
      <c r="BG630">
        <v>133.97970239782401</v>
      </c>
      <c r="BH630">
        <v>72.341201352735197</v>
      </c>
      <c r="BI630">
        <v>108.238232674648</v>
      </c>
      <c r="BJ630">
        <v>160.04545000620101</v>
      </c>
      <c r="BK630">
        <v>140.22135744273999</v>
      </c>
      <c r="BL630">
        <v>186.416068803119</v>
      </c>
      <c r="BM630">
        <v>118.72368507584601</v>
      </c>
      <c r="BN630">
        <v>160.53498649424299</v>
      </c>
      <c r="BO630">
        <v>86.008082568334004</v>
      </c>
      <c r="BP630">
        <v>101.067984662521</v>
      </c>
      <c r="BQ630">
        <v>63.289170359985</v>
      </c>
      <c r="BR630">
        <v>88.894153410099605</v>
      </c>
      <c r="BS630">
        <v>48.601465947391098</v>
      </c>
      <c r="BT630">
        <v>129.209657655109</v>
      </c>
      <c r="BU630">
        <v>48.057597851837798</v>
      </c>
      <c r="BV630">
        <v>81.714908410086693</v>
      </c>
      <c r="BW630">
        <v>87.087944906499601</v>
      </c>
      <c r="BX630">
        <v>78.689957428237307</v>
      </c>
      <c r="BY630">
        <v>86.255761339574406</v>
      </c>
      <c r="BZ630">
        <v>95.451846257912507</v>
      </c>
      <c r="CA630">
        <v>120.34778317227899</v>
      </c>
      <c r="CB630">
        <v>106.540245488046</v>
      </c>
      <c r="CC630">
        <v>36.834892656645998</v>
      </c>
      <c r="CD630">
        <v>107.91152449114099</v>
      </c>
      <c r="CE630">
        <v>57.2923798465159</v>
      </c>
      <c r="CF630">
        <v>79.194547498606795</v>
      </c>
      <c r="CG630">
        <v>120.804205707344</v>
      </c>
      <c r="CH630">
        <v>53.027779547493601</v>
      </c>
      <c r="CI630">
        <v>110.221185964501</v>
      </c>
      <c r="CJ630">
        <v>104.088085403918</v>
      </c>
      <c r="CK630">
        <v>116.591562727755</v>
      </c>
      <c r="CL630">
        <v>168.70462570193001</v>
      </c>
      <c r="CM630">
        <v>75.831629438273495</v>
      </c>
      <c r="CN630">
        <v>71.381012528162501</v>
      </c>
      <c r="CO630">
        <v>110.801599394367</v>
      </c>
      <c r="CP630">
        <v>73.298521193011595</v>
      </c>
      <c r="CQ630">
        <v>146.53455279878301</v>
      </c>
      <c r="CR630">
        <v>131.89154359947401</v>
      </c>
      <c r="CS630">
        <v>70.040204474159793</v>
      </c>
      <c r="CT630">
        <v>68.792160912491397</v>
      </c>
      <c r="CU630">
        <v>170.201893058081</v>
      </c>
      <c r="CV630">
        <v>79.070454726540206</v>
      </c>
      <c r="CW630">
        <v>116.63316464095099</v>
      </c>
      <c r="CX630">
        <f>COUNTIF(B630:CW630,"&gt;1")</f>
        <v>100</v>
      </c>
    </row>
    <row r="631" spans="1:102" x14ac:dyDescent="0.2">
      <c r="A631" t="s">
        <v>478</v>
      </c>
      <c r="B631">
        <v>97.767161353574096</v>
      </c>
      <c r="C631">
        <v>111.39322780027599</v>
      </c>
      <c r="D631">
        <v>84.359295230165998</v>
      </c>
      <c r="E631">
        <v>99.111978496227195</v>
      </c>
      <c r="F631">
        <v>80.754023090244303</v>
      </c>
      <c r="G631">
        <v>84.505178751385401</v>
      </c>
      <c r="H631">
        <v>129.61171789611799</v>
      </c>
      <c r="I631">
        <v>120.478142607308</v>
      </c>
      <c r="J631">
        <v>66.111840874001899</v>
      </c>
      <c r="K631">
        <v>52.735417747825103</v>
      </c>
      <c r="L631">
        <v>183.922290760881</v>
      </c>
      <c r="M631">
        <v>75.2139225554277</v>
      </c>
      <c r="N631">
        <v>97.698778978527599</v>
      </c>
      <c r="O631">
        <v>102.698734360144</v>
      </c>
      <c r="P631">
        <v>62.333428609645601</v>
      </c>
      <c r="Q631">
        <v>92.535665731147404</v>
      </c>
      <c r="R631">
        <v>108.337912348609</v>
      </c>
      <c r="S631">
        <v>148.279638527136</v>
      </c>
      <c r="T631">
        <v>80.467901940444193</v>
      </c>
      <c r="U631">
        <v>56.605974382239197</v>
      </c>
      <c r="V631">
        <v>77.485137970292698</v>
      </c>
      <c r="W631">
        <v>54.448126451129298</v>
      </c>
      <c r="X631">
        <v>98.735020332790398</v>
      </c>
      <c r="Y631">
        <v>144.91728769104901</v>
      </c>
      <c r="Z631">
        <v>89.719712390387102</v>
      </c>
      <c r="AA631">
        <v>82.303939103027005</v>
      </c>
      <c r="AB631">
        <v>55.366097303222297</v>
      </c>
      <c r="AC631">
        <v>96.595421002165907</v>
      </c>
      <c r="AD631">
        <v>153.20942075390801</v>
      </c>
      <c r="AE631">
        <v>76.391494173608805</v>
      </c>
      <c r="AF631">
        <v>123.66602972099599</v>
      </c>
      <c r="AG631">
        <v>86.948991762041103</v>
      </c>
      <c r="AH631">
        <v>79.403515426322599</v>
      </c>
      <c r="AI631">
        <v>88.177461020191103</v>
      </c>
      <c r="AJ631">
        <v>70.888821089053806</v>
      </c>
      <c r="AK631">
        <v>109.066214969543</v>
      </c>
      <c r="AL631">
        <v>73.742746705746697</v>
      </c>
      <c r="AM631">
        <v>98.933955018356798</v>
      </c>
      <c r="AN631">
        <v>84.565359269022494</v>
      </c>
      <c r="AO631">
        <v>118.08466292041</v>
      </c>
      <c r="AP631">
        <v>148.257537167246</v>
      </c>
      <c r="AQ631">
        <v>83.790012944981001</v>
      </c>
      <c r="AR631">
        <v>129.10857837376099</v>
      </c>
      <c r="AS631">
        <v>128.06797449782701</v>
      </c>
      <c r="AT631">
        <v>92.1101799829962</v>
      </c>
      <c r="AU631">
        <v>140.988843879294</v>
      </c>
      <c r="AV631">
        <v>64.841729071630297</v>
      </c>
      <c r="AW631">
        <v>51.313327434793102</v>
      </c>
      <c r="AX631">
        <v>111.843724301832</v>
      </c>
      <c r="AY631">
        <v>166.249349545223</v>
      </c>
      <c r="AZ631">
        <v>103.8803379502</v>
      </c>
      <c r="BA631">
        <v>176.930524951314</v>
      </c>
      <c r="BB631">
        <v>103.181055083426</v>
      </c>
      <c r="BC631">
        <v>131.87167899582701</v>
      </c>
      <c r="BD631">
        <v>67.000440096231202</v>
      </c>
      <c r="BE631">
        <v>151.93975990937199</v>
      </c>
      <c r="BF631">
        <v>181.93038665162001</v>
      </c>
      <c r="BG631">
        <v>133.97970239782401</v>
      </c>
      <c r="BH631">
        <v>72.341201352738494</v>
      </c>
      <c r="BI631">
        <v>108.238232674649</v>
      </c>
      <c r="BJ631">
        <v>160.045450006203</v>
      </c>
      <c r="BK631">
        <v>140.22135744273899</v>
      </c>
      <c r="BL631">
        <v>186.416068803119</v>
      </c>
      <c r="BM631">
        <v>118.72368507584601</v>
      </c>
      <c r="BN631">
        <v>160.53498649424299</v>
      </c>
      <c r="BO631">
        <v>86.008082568334601</v>
      </c>
      <c r="BP631">
        <v>101.06798466252199</v>
      </c>
      <c r="BQ631">
        <v>63.289170359984197</v>
      </c>
      <c r="BR631">
        <v>88.894153410099804</v>
      </c>
      <c r="BS631">
        <v>48.601465947423797</v>
      </c>
      <c r="BT631">
        <v>129.209657655109</v>
      </c>
      <c r="BU631">
        <v>49.316103169194498</v>
      </c>
      <c r="BV631">
        <v>81.714908410086295</v>
      </c>
      <c r="BW631">
        <v>87.087944906499999</v>
      </c>
      <c r="BX631">
        <v>78.689957428237307</v>
      </c>
      <c r="BY631">
        <v>86.255761339573993</v>
      </c>
      <c r="BZ631">
        <v>95.451846257912294</v>
      </c>
      <c r="CA631">
        <v>120.347783172277</v>
      </c>
      <c r="CB631">
        <v>106.540245488051</v>
      </c>
      <c r="CC631">
        <v>36.8348926566456</v>
      </c>
      <c r="CD631">
        <v>107.911524491143</v>
      </c>
      <c r="CE631">
        <v>57.292379846516603</v>
      </c>
      <c r="CF631">
        <v>79.194547498609197</v>
      </c>
      <c r="CG631">
        <v>120.80420570734501</v>
      </c>
      <c r="CH631">
        <v>53.0277795474409</v>
      </c>
      <c r="CI631">
        <v>110.221185964501</v>
      </c>
      <c r="CJ631">
        <v>104.088085403918</v>
      </c>
      <c r="CK631">
        <v>116.591562727756</v>
      </c>
      <c r="CL631">
        <v>168.70462570193101</v>
      </c>
      <c r="CM631">
        <v>75.831629438274007</v>
      </c>
      <c r="CN631">
        <v>71.381012528162699</v>
      </c>
      <c r="CO631">
        <v>110.80159939436101</v>
      </c>
      <c r="CP631">
        <v>73.298521193010998</v>
      </c>
      <c r="CQ631">
        <v>146.53455279878301</v>
      </c>
      <c r="CR631">
        <v>131.89154359947301</v>
      </c>
      <c r="CS631">
        <v>70.040204474160404</v>
      </c>
      <c r="CT631">
        <v>68.792160912491497</v>
      </c>
      <c r="CU631">
        <v>170.201893058081</v>
      </c>
      <c r="CV631">
        <v>79.070454726544696</v>
      </c>
      <c r="CW631">
        <v>116.63316464095099</v>
      </c>
      <c r="CX631">
        <f>COUNTIF(B631:CW631,"&gt;1")</f>
        <v>100</v>
      </c>
    </row>
    <row r="632" spans="1:102" x14ac:dyDescent="0.2">
      <c r="A632" t="s">
        <v>485</v>
      </c>
      <c r="B632">
        <v>97.767161353574394</v>
      </c>
      <c r="C632">
        <v>111.393227800274</v>
      </c>
      <c r="D632">
        <v>84.359295230166097</v>
      </c>
      <c r="E632">
        <v>99.111978496226399</v>
      </c>
      <c r="F632">
        <v>80.754023090329099</v>
      </c>
      <c r="G632">
        <v>84.505178751461301</v>
      </c>
      <c r="H632">
        <v>129.61171789611501</v>
      </c>
      <c r="I632">
        <v>120.478142607308</v>
      </c>
      <c r="J632">
        <v>66.1118408740017</v>
      </c>
      <c r="K632">
        <v>52.735417747824897</v>
      </c>
      <c r="L632">
        <v>183.92229076087901</v>
      </c>
      <c r="M632">
        <v>75.213922555426905</v>
      </c>
      <c r="N632">
        <v>97.698778978526803</v>
      </c>
      <c r="O632">
        <v>102.698734360144</v>
      </c>
      <c r="P632">
        <v>62.333428609643398</v>
      </c>
      <c r="Q632">
        <v>92.535665731141407</v>
      </c>
      <c r="R632">
        <v>108.33791234861</v>
      </c>
      <c r="S632">
        <v>148.27963852713401</v>
      </c>
      <c r="T632">
        <v>80.467901940444506</v>
      </c>
      <c r="U632">
        <v>56.605974382240802</v>
      </c>
      <c r="V632">
        <v>77.485137970291802</v>
      </c>
      <c r="W632">
        <v>54.448126451128601</v>
      </c>
      <c r="X632">
        <v>98.735020332792899</v>
      </c>
      <c r="Y632">
        <v>144.91728769104901</v>
      </c>
      <c r="Z632">
        <v>89.7197123903875</v>
      </c>
      <c r="AA632">
        <v>82.303939103027204</v>
      </c>
      <c r="AB632">
        <v>55.366097303222801</v>
      </c>
      <c r="AC632">
        <v>96.595421002165395</v>
      </c>
      <c r="AD632">
        <v>153.20942075391</v>
      </c>
      <c r="AE632">
        <v>76.391494173612401</v>
      </c>
      <c r="AF632">
        <v>123.666029721</v>
      </c>
      <c r="AG632">
        <v>86.948991762041203</v>
      </c>
      <c r="AH632">
        <v>79.403515426321903</v>
      </c>
      <c r="AI632">
        <v>88.177461020190407</v>
      </c>
      <c r="AJ632">
        <v>70.888821089055</v>
      </c>
      <c r="AK632">
        <v>109.066214969543</v>
      </c>
      <c r="AL632">
        <v>73.742746705746299</v>
      </c>
      <c r="AM632">
        <v>98.933955018344406</v>
      </c>
      <c r="AN632">
        <v>84.565359269023702</v>
      </c>
      <c r="AO632">
        <v>118.08466292041</v>
      </c>
      <c r="AP632">
        <v>148.257537167245</v>
      </c>
      <c r="AQ632">
        <v>83.7900129449812</v>
      </c>
      <c r="AR632">
        <v>129.108578373759</v>
      </c>
      <c r="AS632">
        <v>128.067974497829</v>
      </c>
      <c r="AT632">
        <v>92.110179982996499</v>
      </c>
      <c r="AU632">
        <v>140.988843879293</v>
      </c>
      <c r="AV632">
        <v>64.841729071635399</v>
      </c>
      <c r="AW632">
        <v>51.313327434793798</v>
      </c>
      <c r="AX632">
        <v>111.843724301832</v>
      </c>
      <c r="AY632">
        <v>166.24934954716599</v>
      </c>
      <c r="AZ632">
        <v>103.880337950244</v>
      </c>
      <c r="BA632">
        <v>176.930524951314</v>
      </c>
      <c r="BB632">
        <v>103.18105508342499</v>
      </c>
      <c r="BC632">
        <v>131.87167899582701</v>
      </c>
      <c r="BD632">
        <v>67.000440096229596</v>
      </c>
      <c r="BE632">
        <v>151.93975990937099</v>
      </c>
      <c r="BF632">
        <v>181.93038665161899</v>
      </c>
      <c r="BG632">
        <v>133.97970239782401</v>
      </c>
      <c r="BH632">
        <v>72.341201352696004</v>
      </c>
      <c r="BI632">
        <v>108.238232674649</v>
      </c>
      <c r="BJ632">
        <v>160.045450006203</v>
      </c>
      <c r="BK632">
        <v>140.22135744273999</v>
      </c>
      <c r="BL632">
        <v>186.416068803119</v>
      </c>
      <c r="BM632">
        <v>118.723685075845</v>
      </c>
      <c r="BN632">
        <v>160.53498649424199</v>
      </c>
      <c r="BO632">
        <v>86.008082568334302</v>
      </c>
      <c r="BP632">
        <v>101.06798466252199</v>
      </c>
      <c r="BQ632">
        <v>63.289170359986798</v>
      </c>
      <c r="BR632">
        <v>88.894153410103598</v>
      </c>
      <c r="BS632">
        <v>48.601465947391098</v>
      </c>
      <c r="BT632">
        <v>129.20965765510701</v>
      </c>
      <c r="BU632">
        <v>49.316103169193497</v>
      </c>
      <c r="BV632">
        <v>81.714908410086196</v>
      </c>
      <c r="BW632">
        <v>87.0879449064998</v>
      </c>
      <c r="BX632">
        <v>78.689957428237093</v>
      </c>
      <c r="BY632">
        <v>86.255761339574207</v>
      </c>
      <c r="BZ632">
        <v>95.451846257912607</v>
      </c>
      <c r="CA632">
        <v>120.34778317227899</v>
      </c>
      <c r="CB632">
        <v>106.54024548804399</v>
      </c>
      <c r="CC632">
        <v>36.8348926566457</v>
      </c>
      <c r="CD632">
        <v>107.911524491143</v>
      </c>
      <c r="CE632">
        <v>57.292379846516198</v>
      </c>
      <c r="CF632">
        <v>79.194547498606397</v>
      </c>
      <c r="CG632">
        <v>120.80420570734501</v>
      </c>
      <c r="CH632">
        <v>53.0277795474925</v>
      </c>
      <c r="CI632">
        <v>110.22118596449999</v>
      </c>
      <c r="CJ632">
        <v>104.088085403918</v>
      </c>
      <c r="CK632">
        <v>116.59156272775699</v>
      </c>
      <c r="CL632">
        <v>168.70462570192899</v>
      </c>
      <c r="CM632">
        <v>75.831629438273595</v>
      </c>
      <c r="CN632">
        <v>71.381012528163197</v>
      </c>
      <c r="CO632">
        <v>110.80159939436101</v>
      </c>
      <c r="CP632">
        <v>73.298521193010899</v>
      </c>
      <c r="CQ632">
        <v>146.53455279878301</v>
      </c>
      <c r="CR632">
        <v>131.89154359947599</v>
      </c>
      <c r="CS632">
        <v>70.040204474160006</v>
      </c>
      <c r="CT632">
        <v>68.792160912491994</v>
      </c>
      <c r="CU632">
        <v>170.201893058081</v>
      </c>
      <c r="CV632">
        <v>79.070454726541698</v>
      </c>
      <c r="CW632">
        <v>116.633164640952</v>
      </c>
      <c r="CX632">
        <f>COUNTIF(B632:CW632,"&gt;1")</f>
        <v>100</v>
      </c>
    </row>
    <row r="633" spans="1:102" x14ac:dyDescent="0.2">
      <c r="A633" t="s">
        <v>486</v>
      </c>
      <c r="B633">
        <v>97.767161353574494</v>
      </c>
      <c r="C633">
        <v>111.393227800275</v>
      </c>
      <c r="D633">
        <v>84.359295230165401</v>
      </c>
      <c r="E633">
        <v>99.1119784962263</v>
      </c>
      <c r="F633">
        <v>80.754023090329397</v>
      </c>
      <c r="G633">
        <v>84.505178751462495</v>
      </c>
      <c r="H633">
        <v>129.61171789611601</v>
      </c>
      <c r="I633">
        <v>120.478142607306</v>
      </c>
      <c r="J633">
        <v>66.111840874001899</v>
      </c>
      <c r="K633">
        <v>52.735417747824798</v>
      </c>
      <c r="L633">
        <v>183.92229076087901</v>
      </c>
      <c r="M633">
        <v>75.213922555426393</v>
      </c>
      <c r="N633">
        <v>97.698778978522995</v>
      </c>
      <c r="O633">
        <v>102.698734360144</v>
      </c>
      <c r="P633">
        <v>62.333428609645097</v>
      </c>
      <c r="Q633">
        <v>92.535665731138906</v>
      </c>
      <c r="R633">
        <v>108.33791234861</v>
      </c>
      <c r="S633">
        <v>148.279638527136</v>
      </c>
      <c r="T633">
        <v>80.467901940443298</v>
      </c>
      <c r="U633">
        <v>56.605974382239999</v>
      </c>
      <c r="V633">
        <v>77.485137970295099</v>
      </c>
      <c r="W633">
        <v>54.4481264511288</v>
      </c>
      <c r="X633">
        <v>98.735020332793397</v>
      </c>
      <c r="Y633">
        <v>144.91728769104901</v>
      </c>
      <c r="Z633">
        <v>89.719712390387102</v>
      </c>
      <c r="AA633">
        <v>82.303939103027005</v>
      </c>
      <c r="AB633">
        <v>55.366097303222503</v>
      </c>
      <c r="AC633">
        <v>96.595421002165196</v>
      </c>
      <c r="AD633">
        <v>153.20942075390701</v>
      </c>
      <c r="AE633">
        <v>76.3914941736125</v>
      </c>
      <c r="AF633">
        <v>123.666029721001</v>
      </c>
      <c r="AG633">
        <v>86.948991762041501</v>
      </c>
      <c r="AH633">
        <v>79.403515426322102</v>
      </c>
      <c r="AI633">
        <v>88.177461020190805</v>
      </c>
      <c r="AJ633">
        <v>70.8888210890549</v>
      </c>
      <c r="AK633">
        <v>109.066214969542</v>
      </c>
      <c r="AL633">
        <v>73.742746705747507</v>
      </c>
      <c r="AM633">
        <v>98.933955018343994</v>
      </c>
      <c r="AN633">
        <v>84.565359269024199</v>
      </c>
      <c r="AO633">
        <v>118.08466292042399</v>
      </c>
      <c r="AP633">
        <v>148.257537167245</v>
      </c>
      <c r="AQ633">
        <v>83.790012944981797</v>
      </c>
      <c r="AR633">
        <v>129.10857837386999</v>
      </c>
      <c r="AS633">
        <v>128.067974497829</v>
      </c>
      <c r="AT633">
        <v>92.110179982997195</v>
      </c>
      <c r="AU633">
        <v>140.988843879294</v>
      </c>
      <c r="AV633">
        <v>64.841729071635399</v>
      </c>
      <c r="AW633">
        <v>51.313327434793102</v>
      </c>
      <c r="AX633">
        <v>111.843724301775</v>
      </c>
      <c r="AY633">
        <v>166.24934954716801</v>
      </c>
      <c r="AZ633">
        <v>103.88033795024501</v>
      </c>
      <c r="BA633">
        <v>176.93052495131499</v>
      </c>
      <c r="BB633">
        <v>103.18105508342499</v>
      </c>
      <c r="BC633">
        <v>131.87167899582801</v>
      </c>
      <c r="BD633">
        <v>67.000440096230193</v>
      </c>
      <c r="BE633">
        <v>151.93975990937199</v>
      </c>
      <c r="BF633">
        <v>181.93038665162101</v>
      </c>
      <c r="BG633">
        <v>133.97970239782501</v>
      </c>
      <c r="BH633">
        <v>72.341201352735197</v>
      </c>
      <c r="BI633">
        <v>108.238232674649</v>
      </c>
      <c r="BJ633">
        <v>160.04545000620399</v>
      </c>
      <c r="BK633">
        <v>140.22135744274101</v>
      </c>
      <c r="BL633">
        <v>186.416068803119</v>
      </c>
      <c r="BM633">
        <v>118.723685075844</v>
      </c>
      <c r="BN633">
        <v>160.53498649424199</v>
      </c>
      <c r="BO633">
        <v>86.008082568334601</v>
      </c>
      <c r="BP633">
        <v>101.06798466252199</v>
      </c>
      <c r="BQ633">
        <v>63.289170359984801</v>
      </c>
      <c r="BR633">
        <v>88.894153410098994</v>
      </c>
      <c r="BS633">
        <v>48.601465947390601</v>
      </c>
      <c r="BT633">
        <v>129.209657655109</v>
      </c>
      <c r="BU633">
        <v>49.316103169196303</v>
      </c>
      <c r="BV633">
        <v>81.714908410086494</v>
      </c>
      <c r="BW633">
        <v>87.087944906497896</v>
      </c>
      <c r="BX633">
        <v>78.689957428236994</v>
      </c>
      <c r="BY633">
        <v>86.255761339574505</v>
      </c>
      <c r="BZ633">
        <v>95.451846257912507</v>
      </c>
      <c r="CA633">
        <v>120.347783172281</v>
      </c>
      <c r="CB633">
        <v>106.54024549021101</v>
      </c>
      <c r="CC633">
        <v>36.834892656646403</v>
      </c>
      <c r="CD633">
        <v>107.911524491142</v>
      </c>
      <c r="CE633">
        <v>57.292379846516297</v>
      </c>
      <c r="CF633">
        <v>79.194547498606596</v>
      </c>
      <c r="CG633">
        <v>120.80420570734501</v>
      </c>
      <c r="CH633">
        <v>53.027779547492599</v>
      </c>
      <c r="CI633">
        <v>110.221185964501</v>
      </c>
      <c r="CJ633">
        <v>104.088085403927</v>
      </c>
      <c r="CK633">
        <v>116.591562727755</v>
      </c>
      <c r="CL633">
        <v>168.70462570192899</v>
      </c>
      <c r="CM633">
        <v>75.831629438274504</v>
      </c>
      <c r="CN633">
        <v>71.381012528163794</v>
      </c>
      <c r="CO633">
        <v>110.801599394362</v>
      </c>
      <c r="CP633">
        <v>73.298521193011993</v>
      </c>
      <c r="CQ633">
        <v>146.53455279878199</v>
      </c>
      <c r="CR633">
        <v>131.89154359947699</v>
      </c>
      <c r="CS633">
        <v>70.040204474159395</v>
      </c>
      <c r="CT633">
        <v>68.792160912492307</v>
      </c>
      <c r="CU633">
        <v>170.20189305808199</v>
      </c>
      <c r="CV633">
        <v>79.0704547265413</v>
      </c>
      <c r="CW633">
        <v>116.63316464095099</v>
      </c>
      <c r="CX633">
        <f>COUNTIF(B633:CW633,"&gt;1")</f>
        <v>100</v>
      </c>
    </row>
    <row r="634" spans="1:102" x14ac:dyDescent="0.2">
      <c r="A634" t="s">
        <v>487</v>
      </c>
      <c r="B634">
        <v>97.767161353571495</v>
      </c>
      <c r="C634">
        <v>111.393227800274</v>
      </c>
      <c r="D634">
        <v>84.359295230165699</v>
      </c>
      <c r="E634">
        <v>99.111978496227195</v>
      </c>
      <c r="F634">
        <v>80.754023090329795</v>
      </c>
      <c r="G634">
        <v>84.5051787514615</v>
      </c>
      <c r="H634">
        <v>129.61171789611501</v>
      </c>
      <c r="I634">
        <v>120.478142607305</v>
      </c>
      <c r="J634">
        <v>66.111840874001601</v>
      </c>
      <c r="K634">
        <v>52.735417747824698</v>
      </c>
      <c r="L634">
        <v>183.92229076088</v>
      </c>
      <c r="M634">
        <v>75.213922555427004</v>
      </c>
      <c r="N634">
        <v>97.698778978527699</v>
      </c>
      <c r="O634">
        <v>102.69873436014301</v>
      </c>
      <c r="P634">
        <v>62.3334286096431</v>
      </c>
      <c r="Q634">
        <v>92.535665731140099</v>
      </c>
      <c r="R634">
        <v>108.33791234860701</v>
      </c>
      <c r="S634">
        <v>148.27963852713501</v>
      </c>
      <c r="T634">
        <v>80.467901940444094</v>
      </c>
      <c r="U634">
        <v>56.605974382240397</v>
      </c>
      <c r="V634">
        <v>77.4851379702922</v>
      </c>
      <c r="W634">
        <v>54.448126451128402</v>
      </c>
      <c r="X634">
        <v>98.735020332793496</v>
      </c>
      <c r="Y634">
        <v>144.917287691056</v>
      </c>
      <c r="Z634">
        <v>89.719712390387301</v>
      </c>
      <c r="AA634">
        <v>82.303939103027403</v>
      </c>
      <c r="AB634">
        <v>55.366097303221999</v>
      </c>
      <c r="AC634">
        <v>96.595421002165907</v>
      </c>
      <c r="AD634">
        <v>153.209420753909</v>
      </c>
      <c r="AE634">
        <v>76.391494173613907</v>
      </c>
      <c r="AF634">
        <v>123.666029721001</v>
      </c>
      <c r="AG634">
        <v>86.9489917620417</v>
      </c>
      <c r="AH634">
        <v>79.403515426322699</v>
      </c>
      <c r="AI634">
        <v>88.1774610201916</v>
      </c>
      <c r="AJ634">
        <v>70.888821089055</v>
      </c>
      <c r="AK634">
        <v>109.066214969542</v>
      </c>
      <c r="AL634">
        <v>73.742746705746399</v>
      </c>
      <c r="AM634">
        <v>98.933955018344406</v>
      </c>
      <c r="AN634">
        <v>84.565359269023602</v>
      </c>
      <c r="AO634">
        <v>118.08466292041</v>
      </c>
      <c r="AP634">
        <v>148.257537167246</v>
      </c>
      <c r="AQ634">
        <v>83.790012944982706</v>
      </c>
      <c r="AR634">
        <v>129.10857837376</v>
      </c>
      <c r="AS634">
        <v>128.067974497829</v>
      </c>
      <c r="AT634">
        <v>92.110179982995106</v>
      </c>
      <c r="AU634">
        <v>140.988843879294</v>
      </c>
      <c r="AV634">
        <v>64.8417290716351</v>
      </c>
      <c r="AW634">
        <v>51.313327434793401</v>
      </c>
      <c r="AX634">
        <v>111.843724301831</v>
      </c>
      <c r="AY634">
        <v>166.24934954716801</v>
      </c>
      <c r="AZ634">
        <v>103.88033795024501</v>
      </c>
      <c r="BA634">
        <v>176.930524951313</v>
      </c>
      <c r="BB634">
        <v>103.181055083426</v>
      </c>
      <c r="BC634">
        <v>131.87167899582801</v>
      </c>
      <c r="BD634">
        <v>67.000440096231102</v>
      </c>
      <c r="BE634">
        <v>151.93975990937199</v>
      </c>
      <c r="BF634">
        <v>181.93038665161501</v>
      </c>
      <c r="BG634">
        <v>133.97970239782401</v>
      </c>
      <c r="BH634">
        <v>72.341201352735197</v>
      </c>
      <c r="BI634">
        <v>108.238232674648</v>
      </c>
      <c r="BJ634">
        <v>160.04545000620399</v>
      </c>
      <c r="BK634">
        <v>140.22135744273999</v>
      </c>
      <c r="BL634">
        <v>186.416068803119</v>
      </c>
      <c r="BM634">
        <v>118.723685075844</v>
      </c>
      <c r="BN634">
        <v>160.53498649424199</v>
      </c>
      <c r="BO634">
        <v>86.008082568334103</v>
      </c>
      <c r="BP634">
        <v>101.067984662521</v>
      </c>
      <c r="BQ634">
        <v>63.289170359985597</v>
      </c>
      <c r="BR634">
        <v>88.894153410102206</v>
      </c>
      <c r="BS634">
        <v>48.6014659473907</v>
      </c>
      <c r="BT634">
        <v>129.209657655109</v>
      </c>
      <c r="BU634">
        <v>49.316103169205398</v>
      </c>
      <c r="BV634">
        <v>81.714908410087105</v>
      </c>
      <c r="BW634">
        <v>87.0879449064997</v>
      </c>
      <c r="BX634">
        <v>78.6899574282386</v>
      </c>
      <c r="BY634">
        <v>86.255761339573795</v>
      </c>
      <c r="BZ634">
        <v>95.4518462579166</v>
      </c>
      <c r="CA634">
        <v>120.34778317227899</v>
      </c>
      <c r="CB634">
        <v>106.540245488045</v>
      </c>
      <c r="CC634">
        <v>36.8348926566457</v>
      </c>
      <c r="CD634">
        <v>107.911524491143</v>
      </c>
      <c r="CE634">
        <v>57.292379846516702</v>
      </c>
      <c r="CF634">
        <v>79.194547498606696</v>
      </c>
      <c r="CG634">
        <v>120.80420570734201</v>
      </c>
      <c r="CH634">
        <v>53.027779547493203</v>
      </c>
      <c r="CI634">
        <v>110.221185964502</v>
      </c>
      <c r="CJ634">
        <v>104.088085403918</v>
      </c>
      <c r="CK634">
        <v>116.591562727756</v>
      </c>
      <c r="CL634">
        <v>168.704625701927</v>
      </c>
      <c r="CM634">
        <v>75.831629438273595</v>
      </c>
      <c r="CN634">
        <v>71.381012528163296</v>
      </c>
      <c r="CO634">
        <v>110.801599394362</v>
      </c>
      <c r="CP634">
        <v>73.298521193013798</v>
      </c>
      <c r="CQ634">
        <v>146.53455279878199</v>
      </c>
      <c r="CR634">
        <v>131.89154359947199</v>
      </c>
      <c r="CS634">
        <v>70.040204474159495</v>
      </c>
      <c r="CT634">
        <v>68.792160912491596</v>
      </c>
      <c r="CU634">
        <v>170.201893058081</v>
      </c>
      <c r="CV634">
        <v>79.070454726540603</v>
      </c>
      <c r="CW634">
        <v>116.633164640952</v>
      </c>
      <c r="CX634">
        <f>COUNTIF(B634:CW634,"&gt;1")</f>
        <v>100</v>
      </c>
    </row>
    <row r="635" spans="1:102" x14ac:dyDescent="0.2">
      <c r="A635" t="s">
        <v>488</v>
      </c>
      <c r="B635">
        <v>97.767161353574494</v>
      </c>
      <c r="C635">
        <v>111.393227800275</v>
      </c>
      <c r="D635">
        <v>84.359295230165401</v>
      </c>
      <c r="E635">
        <v>99.1119784962263</v>
      </c>
      <c r="F635">
        <v>80.754023090329397</v>
      </c>
      <c r="G635">
        <v>84.505178751462495</v>
      </c>
      <c r="H635">
        <v>129.61171789611601</v>
      </c>
      <c r="I635">
        <v>120.478142607306</v>
      </c>
      <c r="J635">
        <v>66.111840874001899</v>
      </c>
      <c r="K635">
        <v>52.735417747824798</v>
      </c>
      <c r="L635">
        <v>183.92229076087901</v>
      </c>
      <c r="M635">
        <v>75.213922555426393</v>
      </c>
      <c r="N635">
        <v>97.698778978522995</v>
      </c>
      <c r="O635">
        <v>102.698734360144</v>
      </c>
      <c r="P635">
        <v>62.333428609645097</v>
      </c>
      <c r="Q635">
        <v>92.535665731138906</v>
      </c>
      <c r="R635">
        <v>108.33791234861</v>
      </c>
      <c r="S635">
        <v>148.279638527136</v>
      </c>
      <c r="T635">
        <v>80.467901940443298</v>
      </c>
      <c r="U635">
        <v>56.605974382239999</v>
      </c>
      <c r="V635">
        <v>77.485137970295099</v>
      </c>
      <c r="W635">
        <v>54.4481264511288</v>
      </c>
      <c r="X635">
        <v>98.735020332793397</v>
      </c>
      <c r="Y635">
        <v>144.91728769104901</v>
      </c>
      <c r="Z635">
        <v>89.719712390387102</v>
      </c>
      <c r="AA635">
        <v>82.303939103027005</v>
      </c>
      <c r="AB635">
        <v>55.366097303222503</v>
      </c>
      <c r="AC635">
        <v>96.595421002165196</v>
      </c>
      <c r="AD635">
        <v>153.20942075390599</v>
      </c>
      <c r="AE635">
        <v>76.3914941736125</v>
      </c>
      <c r="AF635">
        <v>123.666029721001</v>
      </c>
      <c r="AG635">
        <v>86.948991762041501</v>
      </c>
      <c r="AH635">
        <v>79.403515426322102</v>
      </c>
      <c r="AI635">
        <v>88.177461020190805</v>
      </c>
      <c r="AJ635">
        <v>70.8888210890549</v>
      </c>
      <c r="AK635">
        <v>109.066214969542</v>
      </c>
      <c r="AL635">
        <v>73.742746705747507</v>
      </c>
      <c r="AM635">
        <v>98.933955018343994</v>
      </c>
      <c r="AN635">
        <v>84.565359269024199</v>
      </c>
      <c r="AO635">
        <v>118.08466292042399</v>
      </c>
      <c r="AP635">
        <v>148.257537167245</v>
      </c>
      <c r="AQ635">
        <v>83.790012944981797</v>
      </c>
      <c r="AR635">
        <v>129.10857837386999</v>
      </c>
      <c r="AS635">
        <v>128.067974497829</v>
      </c>
      <c r="AT635">
        <v>92.110179982997195</v>
      </c>
      <c r="AU635">
        <v>140.988843879294</v>
      </c>
      <c r="AV635">
        <v>64.841729071635399</v>
      </c>
      <c r="AW635">
        <v>51.313327434793102</v>
      </c>
      <c r="AX635">
        <v>111.843724301775</v>
      </c>
      <c r="AY635">
        <v>166.24934954716801</v>
      </c>
      <c r="AZ635">
        <v>103.88033795024501</v>
      </c>
      <c r="BA635">
        <v>176.93052495131499</v>
      </c>
      <c r="BB635">
        <v>103.18105508342499</v>
      </c>
      <c r="BC635">
        <v>131.87167899582801</v>
      </c>
      <c r="BD635">
        <v>67.000440096230193</v>
      </c>
      <c r="BE635">
        <v>151.93975990937199</v>
      </c>
      <c r="BF635">
        <v>181.93038665162101</v>
      </c>
      <c r="BG635">
        <v>133.97970239782501</v>
      </c>
      <c r="BH635">
        <v>72.341201352735197</v>
      </c>
      <c r="BI635">
        <v>108.238232674649</v>
      </c>
      <c r="BJ635">
        <v>160.04545000620399</v>
      </c>
      <c r="BK635">
        <v>140.22135744274101</v>
      </c>
      <c r="BL635">
        <v>186.416068803119</v>
      </c>
      <c r="BM635">
        <v>118.723685075844</v>
      </c>
      <c r="BN635">
        <v>160.53498649424199</v>
      </c>
      <c r="BO635">
        <v>86.008082568334601</v>
      </c>
      <c r="BP635">
        <v>101.06798466252199</v>
      </c>
      <c r="BQ635">
        <v>63.289170359984801</v>
      </c>
      <c r="BR635">
        <v>88.894153410098994</v>
      </c>
      <c r="BS635">
        <v>48.601465947390601</v>
      </c>
      <c r="BT635">
        <v>129.209657655109</v>
      </c>
      <c r="BU635">
        <v>49.316103169196303</v>
      </c>
      <c r="BV635">
        <v>81.714908410086494</v>
      </c>
      <c r="BW635">
        <v>87.087944906497896</v>
      </c>
      <c r="BX635">
        <v>78.689957428236994</v>
      </c>
      <c r="BY635">
        <v>86.255761339574505</v>
      </c>
      <c r="BZ635">
        <v>95.451846257912507</v>
      </c>
      <c r="CA635">
        <v>120.347783172281</v>
      </c>
      <c r="CB635">
        <v>106.54024549021101</v>
      </c>
      <c r="CC635">
        <v>36.834892656646403</v>
      </c>
      <c r="CD635">
        <v>107.911524491142</v>
      </c>
      <c r="CE635">
        <v>57.292379846516297</v>
      </c>
      <c r="CF635">
        <v>79.194547498606596</v>
      </c>
      <c r="CG635">
        <v>120.80420570734501</v>
      </c>
      <c r="CH635">
        <v>53.027779547492599</v>
      </c>
      <c r="CI635">
        <v>110.221185964501</v>
      </c>
      <c r="CJ635">
        <v>104.088085403927</v>
      </c>
      <c r="CK635">
        <v>116.591562727755</v>
      </c>
      <c r="CL635">
        <v>168.70462570192899</v>
      </c>
      <c r="CM635">
        <v>75.831629438274504</v>
      </c>
      <c r="CN635">
        <v>71.381012528163794</v>
      </c>
      <c r="CO635">
        <v>110.801599394362</v>
      </c>
      <c r="CP635">
        <v>73.298521193011993</v>
      </c>
      <c r="CQ635">
        <v>146.53455279878199</v>
      </c>
      <c r="CR635">
        <v>131.89154359947699</v>
      </c>
      <c r="CS635">
        <v>70.040204474159395</v>
      </c>
      <c r="CT635">
        <v>68.792160912492307</v>
      </c>
      <c r="CU635">
        <v>170.20189305808199</v>
      </c>
      <c r="CV635">
        <v>79.0704547265413</v>
      </c>
      <c r="CW635">
        <v>116.63316464095099</v>
      </c>
      <c r="CX635">
        <f>COUNTIF(B635:CW635,"&gt;1")</f>
        <v>100</v>
      </c>
    </row>
    <row r="636" spans="1:102" x14ac:dyDescent="0.2">
      <c r="A636" t="s">
        <v>489</v>
      </c>
      <c r="B636">
        <v>97.767161353571495</v>
      </c>
      <c r="C636">
        <v>111.393227800274</v>
      </c>
      <c r="D636">
        <v>84.359295230166595</v>
      </c>
      <c r="E636">
        <v>99.111978496225206</v>
      </c>
      <c r="F636">
        <v>80.754023090328701</v>
      </c>
      <c r="G636">
        <v>84.5051787514615</v>
      </c>
      <c r="H636">
        <v>129.61171789611899</v>
      </c>
      <c r="I636">
        <v>120.478142607306</v>
      </c>
      <c r="J636">
        <v>66.111840874002297</v>
      </c>
      <c r="K636">
        <v>52.735417747824698</v>
      </c>
      <c r="L636">
        <v>183.92229076088</v>
      </c>
      <c r="M636">
        <v>75.213922555427004</v>
      </c>
      <c r="N636">
        <v>97.6987789785274</v>
      </c>
      <c r="O636">
        <v>102.69873436014601</v>
      </c>
      <c r="P636">
        <v>62.3334286096445</v>
      </c>
      <c r="Q636">
        <v>92.535665731140696</v>
      </c>
      <c r="R636">
        <v>108.33791234861</v>
      </c>
      <c r="S636">
        <v>148.279638527136</v>
      </c>
      <c r="T636">
        <v>80.467901940444904</v>
      </c>
      <c r="U636">
        <v>56.605974382240099</v>
      </c>
      <c r="V636">
        <v>77.4851379702922</v>
      </c>
      <c r="W636">
        <v>54.448126451128303</v>
      </c>
      <c r="X636">
        <v>98.7350203327928</v>
      </c>
      <c r="Y636">
        <v>144.91728769105001</v>
      </c>
      <c r="Z636">
        <v>89.719712390386405</v>
      </c>
      <c r="AA636">
        <v>82.303939103026906</v>
      </c>
      <c r="AB636">
        <v>55.366097303222297</v>
      </c>
      <c r="AC636">
        <v>96.595421002165907</v>
      </c>
      <c r="AD636">
        <v>153.20942075390599</v>
      </c>
      <c r="AE636">
        <v>76.391494173612202</v>
      </c>
      <c r="AF636">
        <v>123.666029721001</v>
      </c>
      <c r="AG636">
        <v>86.9489917620417</v>
      </c>
      <c r="AH636">
        <v>79.403515426320695</v>
      </c>
      <c r="AI636">
        <v>88.177461020191302</v>
      </c>
      <c r="AJ636">
        <v>70.888821089054801</v>
      </c>
      <c r="AK636">
        <v>109.066214969542</v>
      </c>
      <c r="AL636">
        <v>73.742746705746299</v>
      </c>
      <c r="AM636">
        <v>98.933955018344406</v>
      </c>
      <c r="AN636">
        <v>84.565359269023304</v>
      </c>
      <c r="AO636">
        <v>118.084662920413</v>
      </c>
      <c r="AP636">
        <v>148.257537167246</v>
      </c>
      <c r="AQ636">
        <v>83.790012944978699</v>
      </c>
      <c r="AR636">
        <v>129.10857837376</v>
      </c>
      <c r="AS636">
        <v>128.067974497828</v>
      </c>
      <c r="AT636">
        <v>92.110179982996499</v>
      </c>
      <c r="AU636">
        <v>140.98884387929499</v>
      </c>
      <c r="AV636">
        <v>64.841729071635299</v>
      </c>
      <c r="AW636">
        <v>51.313327434793401</v>
      </c>
      <c r="AX636">
        <v>111.84372430182999</v>
      </c>
      <c r="AY636">
        <v>166.24934954716801</v>
      </c>
      <c r="AZ636">
        <v>103.88033795024501</v>
      </c>
      <c r="BA636">
        <v>176.930524951314</v>
      </c>
      <c r="BB636">
        <v>103.181055083426</v>
      </c>
      <c r="BC636">
        <v>131.87167899582701</v>
      </c>
      <c r="BD636">
        <v>67.000440096230406</v>
      </c>
      <c r="BE636">
        <v>151.93975990937099</v>
      </c>
      <c r="BF636">
        <v>181.93038665161799</v>
      </c>
      <c r="BG636">
        <v>133.97970239782501</v>
      </c>
      <c r="BH636">
        <v>72.341201352734601</v>
      </c>
      <c r="BI636">
        <v>108.238232674648</v>
      </c>
      <c r="BJ636">
        <v>160.04545000620101</v>
      </c>
      <c r="BK636">
        <v>140.22135744273999</v>
      </c>
      <c r="BL636">
        <v>186.416068803119</v>
      </c>
      <c r="BM636">
        <v>118.72368507584601</v>
      </c>
      <c r="BN636">
        <v>160.53498649424199</v>
      </c>
      <c r="BO636">
        <v>86.008082568336405</v>
      </c>
      <c r="BP636">
        <v>101.067984662521</v>
      </c>
      <c r="BQ636">
        <v>63.289170359984602</v>
      </c>
      <c r="BR636">
        <v>88.894153410099804</v>
      </c>
      <c r="BS636">
        <v>48.601465947390203</v>
      </c>
      <c r="BT636">
        <v>129.20965765510999</v>
      </c>
      <c r="BU636">
        <v>49.316103169194101</v>
      </c>
      <c r="BV636">
        <v>81.714908410086494</v>
      </c>
      <c r="BW636">
        <v>87.087944906498393</v>
      </c>
      <c r="BX636">
        <v>78.689957428236994</v>
      </c>
      <c r="BY636">
        <v>86.2557613395755</v>
      </c>
      <c r="BZ636">
        <v>95.451846257913402</v>
      </c>
      <c r="CA636">
        <v>120.34778317227899</v>
      </c>
      <c r="CB636">
        <v>106.54024548804399</v>
      </c>
      <c r="CC636">
        <v>36.834892656646097</v>
      </c>
      <c r="CD636">
        <v>107.91152449114099</v>
      </c>
      <c r="CE636">
        <v>57.292379846518102</v>
      </c>
      <c r="CF636">
        <v>79.194547498607804</v>
      </c>
      <c r="CG636">
        <v>120.80420570734501</v>
      </c>
      <c r="CH636">
        <v>53.027779547493303</v>
      </c>
      <c r="CI636">
        <v>110.221185964501</v>
      </c>
      <c r="CJ636">
        <v>104.088085403918</v>
      </c>
      <c r="CK636">
        <v>116.591562727756</v>
      </c>
      <c r="CL636">
        <v>168.70462570193101</v>
      </c>
      <c r="CM636">
        <v>75.831629438274405</v>
      </c>
      <c r="CN636">
        <v>71.381012528163097</v>
      </c>
      <c r="CO636">
        <v>110.801599394362</v>
      </c>
      <c r="CP636">
        <v>73.298521193009805</v>
      </c>
      <c r="CQ636">
        <v>146.53455279878699</v>
      </c>
      <c r="CR636">
        <v>131.89154359947699</v>
      </c>
      <c r="CS636">
        <v>70.040204474160006</v>
      </c>
      <c r="CT636">
        <v>68.792160912492704</v>
      </c>
      <c r="CU636">
        <v>170.201893058081</v>
      </c>
      <c r="CV636">
        <v>79.0704547265412</v>
      </c>
      <c r="CW636">
        <v>116.63316464095099</v>
      </c>
      <c r="CX636">
        <f>COUNTIF(B636:CW636,"&gt;1")</f>
        <v>100</v>
      </c>
    </row>
    <row r="637" spans="1:102" x14ac:dyDescent="0.2">
      <c r="A637" t="s">
        <v>490</v>
      </c>
      <c r="B637">
        <v>97.767161353573798</v>
      </c>
      <c r="C637">
        <v>111.393227800274</v>
      </c>
      <c r="D637">
        <v>84.359295230167206</v>
      </c>
      <c r="E637">
        <v>99.111978496224296</v>
      </c>
      <c r="F637">
        <v>80.754023090360505</v>
      </c>
      <c r="G637">
        <v>84.505178751462395</v>
      </c>
      <c r="H637">
        <v>129.61171789611601</v>
      </c>
      <c r="I637">
        <v>120.478142607306</v>
      </c>
      <c r="J637">
        <v>66.111840874001103</v>
      </c>
      <c r="K637">
        <v>52.735417747824002</v>
      </c>
      <c r="L637">
        <v>183.922290760881</v>
      </c>
      <c r="M637">
        <v>75.2139225554277</v>
      </c>
      <c r="N637">
        <v>97.698778978527898</v>
      </c>
      <c r="O637">
        <v>102.698734360144</v>
      </c>
      <c r="P637">
        <v>62.333428609644798</v>
      </c>
      <c r="Q637">
        <v>92.535665731140099</v>
      </c>
      <c r="R637">
        <v>108.337912348609</v>
      </c>
      <c r="S637">
        <v>148.279638527136</v>
      </c>
      <c r="T637">
        <v>80.467901940445998</v>
      </c>
      <c r="U637">
        <v>56.605974382237299</v>
      </c>
      <c r="V637">
        <v>77.485137970292598</v>
      </c>
      <c r="W637">
        <v>54.448126451128502</v>
      </c>
      <c r="X637">
        <v>98.735020332793198</v>
      </c>
      <c r="Y637">
        <v>144.91728769104799</v>
      </c>
      <c r="Z637">
        <v>89.719712390387699</v>
      </c>
      <c r="AA637">
        <v>82.303939103027005</v>
      </c>
      <c r="AB637">
        <v>55.366097303222197</v>
      </c>
      <c r="AC637">
        <v>96.595421002165907</v>
      </c>
      <c r="AD637">
        <v>153.209420753909</v>
      </c>
      <c r="AE637">
        <v>76.391494173613196</v>
      </c>
      <c r="AF637">
        <v>123.666029721001</v>
      </c>
      <c r="AG637">
        <v>86.948991762041004</v>
      </c>
      <c r="AH637">
        <v>79.403515426321107</v>
      </c>
      <c r="AI637">
        <v>88.177461020190606</v>
      </c>
      <c r="AJ637">
        <v>70.888821089054403</v>
      </c>
      <c r="AK637">
        <v>109.066214969542</v>
      </c>
      <c r="AL637">
        <v>73.742746705746498</v>
      </c>
      <c r="AM637">
        <v>98.933955018344406</v>
      </c>
      <c r="AN637">
        <v>84.565359269022295</v>
      </c>
      <c r="AO637">
        <v>118.08466292041101</v>
      </c>
      <c r="AP637">
        <v>148.257537167245</v>
      </c>
      <c r="AQ637">
        <v>83.790012944981598</v>
      </c>
      <c r="AR637">
        <v>129.10857837376</v>
      </c>
      <c r="AS637">
        <v>128.067974497829</v>
      </c>
      <c r="AT637">
        <v>92.110179982995604</v>
      </c>
      <c r="AU637">
        <v>140.988843879293</v>
      </c>
      <c r="AV637">
        <v>64.841729071635697</v>
      </c>
      <c r="AW637">
        <v>51.313327434794402</v>
      </c>
      <c r="AX637">
        <v>111.843724301831</v>
      </c>
      <c r="AY637">
        <v>166.24934954716801</v>
      </c>
      <c r="AZ637">
        <v>103.880337950241</v>
      </c>
      <c r="BA637">
        <v>176.930524951314</v>
      </c>
      <c r="BB637">
        <v>103.18105508342499</v>
      </c>
      <c r="BC637">
        <v>131.87167899582701</v>
      </c>
      <c r="BD637">
        <v>67.000440096231003</v>
      </c>
      <c r="BE637">
        <v>151.93975990937301</v>
      </c>
      <c r="BF637">
        <v>181.93038665162001</v>
      </c>
      <c r="BG637">
        <v>133.97970239782401</v>
      </c>
      <c r="BH637">
        <v>72.341201352735695</v>
      </c>
      <c r="BI637">
        <v>108.238232674649</v>
      </c>
      <c r="BJ637">
        <v>160.045450006202</v>
      </c>
      <c r="BK637">
        <v>140.22135744273999</v>
      </c>
      <c r="BL637">
        <v>186.416068803119</v>
      </c>
      <c r="BM637">
        <v>118.723685076073</v>
      </c>
      <c r="BN637">
        <v>160.53498649424199</v>
      </c>
      <c r="BO637">
        <v>86.0080825683348</v>
      </c>
      <c r="BP637">
        <v>101.067984662521</v>
      </c>
      <c r="BQ637">
        <v>63.289170359984702</v>
      </c>
      <c r="BR637">
        <v>88.894153410100401</v>
      </c>
      <c r="BS637">
        <v>48.6014659473908</v>
      </c>
      <c r="BT637">
        <v>129.209657655109</v>
      </c>
      <c r="BU637">
        <v>49.316103169194598</v>
      </c>
      <c r="BV637">
        <v>81.714908410088</v>
      </c>
      <c r="BW637">
        <v>87.087944906499203</v>
      </c>
      <c r="BX637">
        <v>78.689957428239097</v>
      </c>
      <c r="BY637">
        <v>86.255761339574207</v>
      </c>
      <c r="BZ637">
        <v>95.451846257911896</v>
      </c>
      <c r="CA637">
        <v>120.34778317227899</v>
      </c>
      <c r="CB637">
        <v>106.54024548804399</v>
      </c>
      <c r="CC637">
        <v>36.834892656646602</v>
      </c>
      <c r="CD637">
        <v>107.911524491143</v>
      </c>
      <c r="CE637">
        <v>57.292379846516802</v>
      </c>
      <c r="CF637">
        <v>79.194547498607903</v>
      </c>
      <c r="CG637">
        <v>120.80420570734501</v>
      </c>
      <c r="CH637">
        <v>53.027779547492401</v>
      </c>
      <c r="CI637">
        <v>110.22118596449999</v>
      </c>
      <c r="CJ637">
        <v>104.088085403918</v>
      </c>
      <c r="CK637">
        <v>116.591562727755</v>
      </c>
      <c r="CL637">
        <v>168.70462570193101</v>
      </c>
      <c r="CM637">
        <v>75.831629438274305</v>
      </c>
      <c r="CN637">
        <v>71.381012528163197</v>
      </c>
      <c r="CO637">
        <v>110.801599394363</v>
      </c>
      <c r="CP637">
        <v>73.298521193012206</v>
      </c>
      <c r="CQ637">
        <v>146.53455279878301</v>
      </c>
      <c r="CR637">
        <v>131.89154359947301</v>
      </c>
      <c r="CS637">
        <v>70.040204474160006</v>
      </c>
      <c r="CT637">
        <v>68.792160912491596</v>
      </c>
      <c r="CU637">
        <v>170.201893058081</v>
      </c>
      <c r="CV637">
        <v>79.070454726541598</v>
      </c>
      <c r="CW637">
        <v>116.63316464095401</v>
      </c>
      <c r="CX637">
        <f>COUNTIF(B637:CW637,"&gt;1")</f>
        <v>100</v>
      </c>
    </row>
    <row r="638" spans="1:102" x14ac:dyDescent="0.2">
      <c r="A638" t="s">
        <v>491</v>
      </c>
      <c r="B638">
        <v>97.767161353573698</v>
      </c>
      <c r="C638">
        <v>111.393227800273</v>
      </c>
      <c r="D638">
        <v>84.359295230133597</v>
      </c>
      <c r="E638">
        <v>99.111978496225504</v>
      </c>
      <c r="F638">
        <v>80.754023090329397</v>
      </c>
      <c r="G638">
        <v>84.505178751461401</v>
      </c>
      <c r="H638">
        <v>129.61171789611601</v>
      </c>
      <c r="I638">
        <v>120.478142607306</v>
      </c>
      <c r="J638">
        <v>66.111840874001302</v>
      </c>
      <c r="K638">
        <v>52.735417747825601</v>
      </c>
      <c r="L638">
        <v>183.92229076087801</v>
      </c>
      <c r="M638">
        <v>75.213922555427004</v>
      </c>
      <c r="N638">
        <v>97.698778978526803</v>
      </c>
      <c r="O638">
        <v>102.698734360144</v>
      </c>
      <c r="P638">
        <v>62.333428609645097</v>
      </c>
      <c r="Q638">
        <v>92.535665731140895</v>
      </c>
      <c r="R638">
        <v>108.337912348611</v>
      </c>
      <c r="S638">
        <v>148.27963852713501</v>
      </c>
      <c r="T638">
        <v>80.467901940443994</v>
      </c>
      <c r="U638">
        <v>56.605974382240497</v>
      </c>
      <c r="V638">
        <v>77.485137970292698</v>
      </c>
      <c r="W638">
        <v>54.448126451127997</v>
      </c>
      <c r="X638">
        <v>98.735020332793297</v>
      </c>
      <c r="Y638">
        <v>144.86941686179401</v>
      </c>
      <c r="Z638">
        <v>89.719712390386306</v>
      </c>
      <c r="AA638">
        <v>82.303939103026906</v>
      </c>
      <c r="AB638">
        <v>55.3660973032231</v>
      </c>
      <c r="AC638">
        <v>96.595421002166404</v>
      </c>
      <c r="AD638">
        <v>153.20942075390801</v>
      </c>
      <c r="AE638">
        <v>76.391494173613296</v>
      </c>
      <c r="AF638">
        <v>123.666029721001</v>
      </c>
      <c r="AG638">
        <v>86.948991762041999</v>
      </c>
      <c r="AH638">
        <v>79.403515426322002</v>
      </c>
      <c r="AI638">
        <v>88.177461020190705</v>
      </c>
      <c r="AJ638">
        <v>70.888821089054503</v>
      </c>
      <c r="AK638">
        <v>109.066214969543</v>
      </c>
      <c r="AL638">
        <v>73.742746705746796</v>
      </c>
      <c r="AM638">
        <v>98.933955018344406</v>
      </c>
      <c r="AN638">
        <v>84.565359269023702</v>
      </c>
      <c r="AO638">
        <v>118.08466292041101</v>
      </c>
      <c r="AP638">
        <v>148.257537167246</v>
      </c>
      <c r="AQ638">
        <v>83.790012944980703</v>
      </c>
      <c r="AR638">
        <v>129.10857837376</v>
      </c>
      <c r="AS638">
        <v>128.067974497829</v>
      </c>
      <c r="AT638">
        <v>92.110179982997096</v>
      </c>
      <c r="AU638">
        <v>140.988843879293</v>
      </c>
      <c r="AV638">
        <v>64.841729071634703</v>
      </c>
      <c r="AW638">
        <v>51.313327434793301</v>
      </c>
      <c r="AX638">
        <v>111.84372430183301</v>
      </c>
      <c r="AY638">
        <v>166.249349547169</v>
      </c>
      <c r="AZ638">
        <v>103.880337950247</v>
      </c>
      <c r="BA638">
        <v>176.930524951314</v>
      </c>
      <c r="BB638">
        <v>103.181055083426</v>
      </c>
      <c r="BC638">
        <v>131.87167899582801</v>
      </c>
      <c r="BD638">
        <v>67.000440096229397</v>
      </c>
      <c r="BE638">
        <v>151.93975990937301</v>
      </c>
      <c r="BF638">
        <v>181.930386651622</v>
      </c>
      <c r="BG638">
        <v>133.97970239782401</v>
      </c>
      <c r="BH638">
        <v>72.341201352734899</v>
      </c>
      <c r="BI638">
        <v>108.238232674649</v>
      </c>
      <c r="BJ638">
        <v>160.045450006203</v>
      </c>
      <c r="BK638">
        <v>139.55307690139199</v>
      </c>
      <c r="BL638">
        <v>186.41606880311801</v>
      </c>
      <c r="BM638">
        <v>118.723685075845</v>
      </c>
      <c r="BN638">
        <v>160.53498649424299</v>
      </c>
      <c r="BO638">
        <v>86.008082568335297</v>
      </c>
      <c r="BP638">
        <v>101.06798466252</v>
      </c>
      <c r="BQ638">
        <v>63.289170359985299</v>
      </c>
      <c r="BR638">
        <v>88.894153410099506</v>
      </c>
      <c r="BS638">
        <v>48.601465947390999</v>
      </c>
      <c r="BT638">
        <v>129.209657655109</v>
      </c>
      <c r="BU638">
        <v>49.316103169193902</v>
      </c>
      <c r="BV638">
        <v>81.714908410086494</v>
      </c>
      <c r="BW638">
        <v>87.087944906498805</v>
      </c>
      <c r="BX638">
        <v>78.689957428237307</v>
      </c>
      <c r="BY638">
        <v>86.255761339574406</v>
      </c>
      <c r="BZ638">
        <v>95.451846257912806</v>
      </c>
      <c r="CA638">
        <v>120.34778317227899</v>
      </c>
      <c r="CB638">
        <v>106.540245488045</v>
      </c>
      <c r="CC638">
        <v>36.834892656645899</v>
      </c>
      <c r="CD638">
        <v>107.911524491142</v>
      </c>
      <c r="CE638">
        <v>57.292379846516702</v>
      </c>
      <c r="CF638">
        <v>79.194547498607605</v>
      </c>
      <c r="CG638">
        <v>120.20496715729</v>
      </c>
      <c r="CH638">
        <v>53.027779547493203</v>
      </c>
      <c r="CI638">
        <v>110.22118596449999</v>
      </c>
      <c r="CJ638">
        <v>104.088085403918</v>
      </c>
      <c r="CK638">
        <v>116.591562727756</v>
      </c>
      <c r="CL638">
        <v>168.70462570193001</v>
      </c>
      <c r="CM638">
        <v>75.831629438274305</v>
      </c>
      <c r="CN638">
        <v>71.381012528163893</v>
      </c>
      <c r="CO638">
        <v>110.801599394362</v>
      </c>
      <c r="CP638">
        <v>73.298521193011595</v>
      </c>
      <c r="CQ638">
        <v>146.46688160523399</v>
      </c>
      <c r="CR638">
        <v>131.89154359947599</v>
      </c>
      <c r="CS638">
        <v>70.040204474159793</v>
      </c>
      <c r="CT638">
        <v>68.792160912492093</v>
      </c>
      <c r="CU638">
        <v>169.826216830238</v>
      </c>
      <c r="CV638">
        <v>79.070454726541996</v>
      </c>
      <c r="CW638">
        <v>116.633164640952</v>
      </c>
      <c r="CX638">
        <f>COUNTIF(B638:CW638,"&gt;1")</f>
        <v>100</v>
      </c>
    </row>
    <row r="639" spans="1:102" x14ac:dyDescent="0.2">
      <c r="A639" t="s">
        <v>492</v>
      </c>
      <c r="B639">
        <v>97.7671613535734</v>
      </c>
      <c r="C639">
        <v>111.393227800273</v>
      </c>
      <c r="D639">
        <v>84.359295230165799</v>
      </c>
      <c r="E639">
        <v>99.111978496227906</v>
      </c>
      <c r="F639">
        <v>80.754023090329397</v>
      </c>
      <c r="G639">
        <v>84.505178751462395</v>
      </c>
      <c r="H639">
        <v>129.61171789611299</v>
      </c>
      <c r="I639">
        <v>120.478142607306</v>
      </c>
      <c r="J639">
        <v>66.111840874001501</v>
      </c>
      <c r="K639">
        <v>52.735417747824798</v>
      </c>
      <c r="L639">
        <v>183.92229076087699</v>
      </c>
      <c r="M639">
        <v>75.213922555426905</v>
      </c>
      <c r="N639">
        <v>97.698778978528495</v>
      </c>
      <c r="O639">
        <v>102.69873436014301</v>
      </c>
      <c r="P639">
        <v>62.333428609644599</v>
      </c>
      <c r="Q639">
        <v>92.535665731141194</v>
      </c>
      <c r="R639">
        <v>108.337912348609</v>
      </c>
      <c r="S639">
        <v>148.279638527136</v>
      </c>
      <c r="T639">
        <v>80.467901940444605</v>
      </c>
      <c r="U639">
        <v>56.605974382240703</v>
      </c>
      <c r="V639">
        <v>77.485137970292499</v>
      </c>
      <c r="W639">
        <v>54.448126451128999</v>
      </c>
      <c r="X639">
        <v>98.735020332792104</v>
      </c>
      <c r="Y639">
        <v>144.86941686179401</v>
      </c>
      <c r="Z639">
        <v>89.719712390386803</v>
      </c>
      <c r="AA639">
        <v>82.303939103027204</v>
      </c>
      <c r="AB639">
        <v>55.366097303222197</v>
      </c>
      <c r="AC639">
        <v>96.595421002166205</v>
      </c>
      <c r="AD639">
        <v>153.209420753909</v>
      </c>
      <c r="AE639">
        <v>76.391494173613594</v>
      </c>
      <c r="AF639">
        <v>123.66602972099901</v>
      </c>
      <c r="AG639">
        <v>86.948991762041004</v>
      </c>
      <c r="AH639">
        <v>79.403515426321107</v>
      </c>
      <c r="AI639">
        <v>88.177461020191103</v>
      </c>
      <c r="AJ639">
        <v>70.8888210890549</v>
      </c>
      <c r="AK639">
        <v>109.066214969542</v>
      </c>
      <c r="AL639">
        <v>73.742746705746498</v>
      </c>
      <c r="AM639">
        <v>98.933955018344605</v>
      </c>
      <c r="AN639">
        <v>84.565359269024697</v>
      </c>
      <c r="AO639">
        <v>118.08466292041</v>
      </c>
      <c r="AP639">
        <v>148.257537167245</v>
      </c>
      <c r="AQ639">
        <v>83.790012944980504</v>
      </c>
      <c r="AR639">
        <v>129.10857837376099</v>
      </c>
      <c r="AS639">
        <v>128.067974497829</v>
      </c>
      <c r="AT639">
        <v>92.110179982997806</v>
      </c>
      <c r="AU639">
        <v>140.988843879293</v>
      </c>
      <c r="AV639">
        <v>64.841729071634404</v>
      </c>
      <c r="AW639">
        <v>51.3133274347935</v>
      </c>
      <c r="AX639">
        <v>111.843724301829</v>
      </c>
      <c r="AY639">
        <v>166.24934954716699</v>
      </c>
      <c r="AZ639">
        <v>103.88033795024501</v>
      </c>
      <c r="BA639">
        <v>176.93052495131499</v>
      </c>
      <c r="BB639">
        <v>103.181055083426</v>
      </c>
      <c r="BC639">
        <v>131.87167899582801</v>
      </c>
      <c r="BD639">
        <v>67.000440096229894</v>
      </c>
      <c r="BE639">
        <v>151.93975990937199</v>
      </c>
      <c r="BF639">
        <v>181.93038665162001</v>
      </c>
      <c r="BG639">
        <v>133.97970239782401</v>
      </c>
      <c r="BH639">
        <v>72.341201352735695</v>
      </c>
      <c r="BI639">
        <v>108.238232674649</v>
      </c>
      <c r="BJ639">
        <v>160.045450006203</v>
      </c>
      <c r="BK639">
        <v>139.55307690138099</v>
      </c>
      <c r="BL639">
        <v>186.416068803119</v>
      </c>
      <c r="BM639">
        <v>118.723685075845</v>
      </c>
      <c r="BN639">
        <v>160.53498649424199</v>
      </c>
      <c r="BO639">
        <v>86.008082568334999</v>
      </c>
      <c r="BP639">
        <v>101.06798466252</v>
      </c>
      <c r="BQ639">
        <v>63.289170359984901</v>
      </c>
      <c r="BR639">
        <v>88.894153410097999</v>
      </c>
      <c r="BS639">
        <v>48.601465947391098</v>
      </c>
      <c r="BT639">
        <v>129.20965765510999</v>
      </c>
      <c r="BU639">
        <v>49.3161031691969</v>
      </c>
      <c r="BV639">
        <v>81.714908410086394</v>
      </c>
      <c r="BW639">
        <v>87.087944906504205</v>
      </c>
      <c r="BX639">
        <v>78.689957428236895</v>
      </c>
      <c r="BY639">
        <v>86.255761339571905</v>
      </c>
      <c r="BZ639">
        <v>95.451846257912507</v>
      </c>
      <c r="CA639">
        <v>120.34778317227899</v>
      </c>
      <c r="CB639">
        <v>106.54024548804399</v>
      </c>
      <c r="CC639">
        <v>36.834892656645899</v>
      </c>
      <c r="CD639">
        <v>107.911524491143</v>
      </c>
      <c r="CE639">
        <v>57.292379846516702</v>
      </c>
      <c r="CF639">
        <v>79.194547498605999</v>
      </c>
      <c r="CG639">
        <v>120.204967157289</v>
      </c>
      <c r="CH639">
        <v>53.027779547493502</v>
      </c>
      <c r="CI639">
        <v>110.22118596449999</v>
      </c>
      <c r="CJ639">
        <v>104.088085403919</v>
      </c>
      <c r="CK639">
        <v>116.591562727756</v>
      </c>
      <c r="CL639">
        <v>168.704625701932</v>
      </c>
      <c r="CM639">
        <v>75.831629438273495</v>
      </c>
      <c r="CN639">
        <v>71.381012528163694</v>
      </c>
      <c r="CO639">
        <v>110.801599394364</v>
      </c>
      <c r="CP639">
        <v>73.298521193011993</v>
      </c>
      <c r="CQ639">
        <v>146.466881605227</v>
      </c>
      <c r="CR639">
        <v>131.89154359947599</v>
      </c>
      <c r="CS639">
        <v>70.040204474159395</v>
      </c>
      <c r="CT639">
        <v>68.792160912491894</v>
      </c>
      <c r="CU639">
        <v>169.82621683024001</v>
      </c>
      <c r="CV639">
        <v>79.070454726541598</v>
      </c>
      <c r="CW639">
        <v>116.63316464095099</v>
      </c>
      <c r="CX639">
        <f>COUNTIF(B639:CW639,"&gt;1")</f>
        <v>100</v>
      </c>
    </row>
    <row r="640" spans="1:102" x14ac:dyDescent="0.2">
      <c r="A640" t="s">
        <v>493</v>
      </c>
      <c r="B640">
        <v>97.767161353576697</v>
      </c>
      <c r="C640">
        <v>111.39322780027599</v>
      </c>
      <c r="D640">
        <v>84.3592952301656</v>
      </c>
      <c r="E640">
        <v>99.111978496224495</v>
      </c>
      <c r="F640">
        <v>80.754023090329696</v>
      </c>
      <c r="G640">
        <v>84.505178751461102</v>
      </c>
      <c r="H640">
        <v>129.61171789611601</v>
      </c>
      <c r="I640">
        <v>120.478142607306</v>
      </c>
      <c r="J640">
        <v>66.111840874001601</v>
      </c>
      <c r="K640">
        <v>52.735417747823497</v>
      </c>
      <c r="L640">
        <v>183.92229076087901</v>
      </c>
      <c r="M640">
        <v>75.213922555427004</v>
      </c>
      <c r="N640">
        <v>97.698778978527798</v>
      </c>
      <c r="O640">
        <v>102.69873436014301</v>
      </c>
      <c r="P640">
        <v>62.333428609648301</v>
      </c>
      <c r="Q640">
        <v>92.535665731140497</v>
      </c>
      <c r="R640">
        <v>108.33791234861</v>
      </c>
      <c r="S640">
        <v>148.279638527137</v>
      </c>
      <c r="T640">
        <v>80.467901940443497</v>
      </c>
      <c r="U640">
        <v>56.605974382240298</v>
      </c>
      <c r="V640">
        <v>77.485137970292499</v>
      </c>
      <c r="W640">
        <v>54.448126451128999</v>
      </c>
      <c r="X640">
        <v>98.735020332793297</v>
      </c>
      <c r="Y640">
        <v>144.86941686179301</v>
      </c>
      <c r="Z640">
        <v>89.719712390386704</v>
      </c>
      <c r="AA640">
        <v>82.303939103026494</v>
      </c>
      <c r="AB640">
        <v>55.366097303222602</v>
      </c>
      <c r="AC640">
        <v>96.595421002166006</v>
      </c>
      <c r="AD640">
        <v>153.20942075390499</v>
      </c>
      <c r="AE640">
        <v>76.391494173611406</v>
      </c>
      <c r="AF640">
        <v>123.666029721001</v>
      </c>
      <c r="AG640">
        <v>86.9489917620418</v>
      </c>
      <c r="AH640">
        <v>79.403515426321505</v>
      </c>
      <c r="AI640">
        <v>88.1774610201917</v>
      </c>
      <c r="AJ640">
        <v>70.888821089054602</v>
      </c>
      <c r="AK640">
        <v>109.06621496954401</v>
      </c>
      <c r="AL640">
        <v>73.742746705745802</v>
      </c>
      <c r="AM640">
        <v>98.933955018344903</v>
      </c>
      <c r="AN640">
        <v>84.565359269022494</v>
      </c>
      <c r="AO640">
        <v>118.08466292041101</v>
      </c>
      <c r="AP640">
        <v>148.257537167246</v>
      </c>
      <c r="AQ640">
        <v>83.790012944981399</v>
      </c>
      <c r="AR640">
        <v>129.10857837376199</v>
      </c>
      <c r="AS640">
        <v>128.06797449782999</v>
      </c>
      <c r="AT640">
        <v>92.110179982998105</v>
      </c>
      <c r="AU640">
        <v>140.988843879293</v>
      </c>
      <c r="AV640">
        <v>64.841729071635797</v>
      </c>
      <c r="AW640">
        <v>51.313327434795703</v>
      </c>
      <c r="AX640">
        <v>111.84372430182999</v>
      </c>
      <c r="AY640">
        <v>166.24934954716801</v>
      </c>
      <c r="AZ640">
        <v>103.88033795024501</v>
      </c>
      <c r="BA640">
        <v>176.930524951314</v>
      </c>
      <c r="BB640">
        <v>103.181055083427</v>
      </c>
      <c r="BC640">
        <v>131.87167899582701</v>
      </c>
      <c r="BD640">
        <v>67.000440096229795</v>
      </c>
      <c r="BE640">
        <v>151.93975990937199</v>
      </c>
      <c r="BF640">
        <v>181.93038665162001</v>
      </c>
      <c r="BG640">
        <v>133.97970239782401</v>
      </c>
      <c r="BH640">
        <v>72.341201352735496</v>
      </c>
      <c r="BI640">
        <v>108.238232674627</v>
      </c>
      <c r="BJ640">
        <v>160.045450006203</v>
      </c>
      <c r="BK640">
        <v>139.55307690138301</v>
      </c>
      <c r="BL640">
        <v>186.416068803119</v>
      </c>
      <c r="BM640">
        <v>118.72368507584601</v>
      </c>
      <c r="BN640">
        <v>160.53498649424401</v>
      </c>
      <c r="BO640">
        <v>86.008082568333904</v>
      </c>
      <c r="BP640">
        <v>101.06798466252199</v>
      </c>
      <c r="BQ640">
        <v>63.289170359984801</v>
      </c>
      <c r="BR640">
        <v>88.894153410099406</v>
      </c>
      <c r="BS640">
        <v>48.601465947391098</v>
      </c>
      <c r="BT640">
        <v>129.209657655109</v>
      </c>
      <c r="BU640">
        <v>49.316103169195202</v>
      </c>
      <c r="BV640">
        <v>81.7149084100853</v>
      </c>
      <c r="BW640">
        <v>87.087944906500596</v>
      </c>
      <c r="BX640">
        <v>78.689957428237406</v>
      </c>
      <c r="BY640">
        <v>86.255761339574207</v>
      </c>
      <c r="BZ640">
        <v>95.451846257911697</v>
      </c>
      <c r="CA640">
        <v>120.347783172289</v>
      </c>
      <c r="CB640">
        <v>106.54024548805</v>
      </c>
      <c r="CC640">
        <v>36.834892656644399</v>
      </c>
      <c r="CD640">
        <v>107.911524491142</v>
      </c>
      <c r="CE640">
        <v>57.2923798465172</v>
      </c>
      <c r="CF640">
        <v>79.194547498606497</v>
      </c>
      <c r="CG640">
        <v>120.20496715728299</v>
      </c>
      <c r="CH640">
        <v>53.027779547492798</v>
      </c>
      <c r="CI640">
        <v>110.22118596449999</v>
      </c>
      <c r="CJ640">
        <v>104.088085403918</v>
      </c>
      <c r="CK640">
        <v>116.591562727756</v>
      </c>
      <c r="CL640">
        <v>168.70462570193001</v>
      </c>
      <c r="CM640">
        <v>75.831629438274703</v>
      </c>
      <c r="CN640">
        <v>71.381012528163296</v>
      </c>
      <c r="CO640">
        <v>110.801599394363</v>
      </c>
      <c r="CP640">
        <v>73.298521193011993</v>
      </c>
      <c r="CQ640">
        <v>146.466881605228</v>
      </c>
      <c r="CR640">
        <v>131.89154359947699</v>
      </c>
      <c r="CS640">
        <v>70.040204474160305</v>
      </c>
      <c r="CT640">
        <v>68.792160912491198</v>
      </c>
      <c r="CU640">
        <v>169.826216830238</v>
      </c>
      <c r="CV640">
        <v>79.0704547265413</v>
      </c>
      <c r="CW640">
        <v>116.633164640953</v>
      </c>
      <c r="CX640">
        <f>COUNTIF(B640:CW640,"&gt;1")</f>
        <v>100</v>
      </c>
    </row>
    <row r="641" spans="1:102" x14ac:dyDescent="0.2">
      <c r="A641" t="s">
        <v>494</v>
      </c>
      <c r="B641">
        <v>97.767161353573499</v>
      </c>
      <c r="C641">
        <v>111.393227800274</v>
      </c>
      <c r="D641">
        <v>84.359295230166794</v>
      </c>
      <c r="E641">
        <v>99.111978496225404</v>
      </c>
      <c r="F641">
        <v>48.490763146686</v>
      </c>
      <c r="G641">
        <v>84.505178751461798</v>
      </c>
      <c r="H641">
        <v>129.61171789611501</v>
      </c>
      <c r="I641">
        <v>120.478142607302</v>
      </c>
      <c r="J641">
        <v>66.111840874000706</v>
      </c>
      <c r="K641">
        <v>52.735417747824897</v>
      </c>
      <c r="L641">
        <v>183.92229076087801</v>
      </c>
      <c r="M641">
        <v>75.213922555426706</v>
      </c>
      <c r="N641">
        <v>97.698778978525496</v>
      </c>
      <c r="O641">
        <v>102.69873436014301</v>
      </c>
      <c r="P641">
        <v>62.333428609644898</v>
      </c>
      <c r="Q641">
        <v>92.535665731140895</v>
      </c>
      <c r="R641">
        <v>108.33791234861501</v>
      </c>
      <c r="S641">
        <v>148.27963852713501</v>
      </c>
      <c r="T641">
        <v>80.467901940443895</v>
      </c>
      <c r="U641">
        <v>56.605974382267902</v>
      </c>
      <c r="V641">
        <v>77.485137970295597</v>
      </c>
      <c r="W641">
        <v>54.448126451128502</v>
      </c>
      <c r="X641">
        <v>98.735020332792203</v>
      </c>
      <c r="Y641">
        <v>144.91728769105001</v>
      </c>
      <c r="Z641">
        <v>89.719712390389802</v>
      </c>
      <c r="AA641">
        <v>82.303939103027204</v>
      </c>
      <c r="AB641">
        <v>55.366097303222197</v>
      </c>
      <c r="AC641">
        <v>96.595421002166404</v>
      </c>
      <c r="AD641">
        <v>153.20942075390599</v>
      </c>
      <c r="AE641">
        <v>76.391494173612799</v>
      </c>
      <c r="AF641">
        <v>123.666029721001</v>
      </c>
      <c r="AG641">
        <v>86.948991762041103</v>
      </c>
      <c r="AH641">
        <v>79.403515426321107</v>
      </c>
      <c r="AI641">
        <v>88.177461020190094</v>
      </c>
      <c r="AJ641">
        <v>70.888821089054503</v>
      </c>
      <c r="AK641">
        <v>109.066214969543</v>
      </c>
      <c r="AL641">
        <v>73.742746705754399</v>
      </c>
      <c r="AM641">
        <v>98.933955018344804</v>
      </c>
      <c r="AN641">
        <v>84.565359269023901</v>
      </c>
      <c r="AO641">
        <v>118.084662920412</v>
      </c>
      <c r="AP641">
        <v>148.257537167245</v>
      </c>
      <c r="AQ641">
        <v>83.7900129449811</v>
      </c>
      <c r="AR641">
        <v>129.10857837376099</v>
      </c>
      <c r="AS641">
        <v>128.067974497828</v>
      </c>
      <c r="AT641">
        <v>92.110179982996996</v>
      </c>
      <c r="AU641">
        <v>140.988843879294</v>
      </c>
      <c r="AV641">
        <v>64.841729071634006</v>
      </c>
      <c r="AW641">
        <v>51.3133274347935</v>
      </c>
      <c r="AX641">
        <v>111.843724301832</v>
      </c>
      <c r="AY641">
        <v>166.24934954716699</v>
      </c>
      <c r="AZ641">
        <v>103.88033795024501</v>
      </c>
      <c r="BA641">
        <v>176.930524951314</v>
      </c>
      <c r="BB641">
        <v>103.18105508342499</v>
      </c>
      <c r="BC641">
        <v>131.87167899582701</v>
      </c>
      <c r="BD641">
        <v>67.000440096230903</v>
      </c>
      <c r="BE641">
        <v>151.93975990937199</v>
      </c>
      <c r="BF641">
        <v>151.98528682215201</v>
      </c>
      <c r="BG641">
        <v>133.97970239782401</v>
      </c>
      <c r="BH641">
        <v>72.341201352734998</v>
      </c>
      <c r="BI641">
        <v>108.238232674649</v>
      </c>
      <c r="BJ641">
        <v>160.045450006203</v>
      </c>
      <c r="BK641">
        <v>140.22135744274601</v>
      </c>
      <c r="BL641">
        <v>186.416068803119</v>
      </c>
      <c r="BM641">
        <v>118.723685075845</v>
      </c>
      <c r="BN641">
        <v>160.53498649422301</v>
      </c>
      <c r="BO641">
        <v>86.008082568333293</v>
      </c>
      <c r="BP641">
        <v>101.06798466252199</v>
      </c>
      <c r="BQ641">
        <v>63.289170359985</v>
      </c>
      <c r="BR641">
        <v>88.894153410098198</v>
      </c>
      <c r="BS641">
        <v>48.6014659473908</v>
      </c>
      <c r="BT641">
        <v>129.209657655109</v>
      </c>
      <c r="BU641">
        <v>49.316103169194598</v>
      </c>
      <c r="BV641">
        <v>81.714908410085798</v>
      </c>
      <c r="BW641">
        <v>87.087944906499303</v>
      </c>
      <c r="BX641">
        <v>78.689957428237307</v>
      </c>
      <c r="BY641">
        <v>86.255761339574903</v>
      </c>
      <c r="BZ641">
        <v>95.451846257912706</v>
      </c>
      <c r="CA641">
        <v>120.34778317227899</v>
      </c>
      <c r="CB641">
        <v>106.540245488045</v>
      </c>
      <c r="CC641">
        <v>36.834892656645998</v>
      </c>
      <c r="CD641">
        <v>107.91152449114099</v>
      </c>
      <c r="CE641">
        <v>57.292379846518003</v>
      </c>
      <c r="CF641">
        <v>79.194547498607406</v>
      </c>
      <c r="CG641">
        <v>120.80420570734501</v>
      </c>
      <c r="CH641">
        <v>53.027779547495101</v>
      </c>
      <c r="CI641">
        <v>110.221185964501</v>
      </c>
      <c r="CJ641">
        <v>104.08808540391701</v>
      </c>
      <c r="CK641">
        <v>116.591562727756</v>
      </c>
      <c r="CL641">
        <v>168.704625701932</v>
      </c>
      <c r="CM641">
        <v>75.831629438273197</v>
      </c>
      <c r="CN641">
        <v>71.381012528163893</v>
      </c>
      <c r="CO641">
        <v>110.801599394363</v>
      </c>
      <c r="CP641">
        <v>73.298521193012803</v>
      </c>
      <c r="CQ641">
        <v>146.53455279878199</v>
      </c>
      <c r="CR641">
        <v>131.89154359947599</v>
      </c>
      <c r="CS641">
        <v>70.040204474159594</v>
      </c>
      <c r="CT641">
        <v>68.792160912491696</v>
      </c>
      <c r="CU641">
        <v>170.201893058081</v>
      </c>
      <c r="CV641">
        <v>79.070454726540802</v>
      </c>
      <c r="CW641">
        <v>116.63316464096</v>
      </c>
      <c r="CX641">
        <f>COUNTIF(B641:CW641,"&gt;1")</f>
        <v>100</v>
      </c>
    </row>
    <row r="642" spans="1:102" x14ac:dyDescent="0.2">
      <c r="A642" t="s">
        <v>495</v>
      </c>
      <c r="B642">
        <v>97.767161353573798</v>
      </c>
      <c r="C642">
        <v>111.393227800274</v>
      </c>
      <c r="D642">
        <v>84.359295230167206</v>
      </c>
      <c r="E642">
        <v>99.111978496224296</v>
      </c>
      <c r="F642">
        <v>80.754023090360505</v>
      </c>
      <c r="G642">
        <v>84.505178751462395</v>
      </c>
      <c r="H642">
        <v>129.61171789611601</v>
      </c>
      <c r="I642">
        <v>120.478142607306</v>
      </c>
      <c r="J642">
        <v>66.111840874001103</v>
      </c>
      <c r="K642">
        <v>52.735417747824002</v>
      </c>
      <c r="L642">
        <v>183.922290760881</v>
      </c>
      <c r="M642">
        <v>75.2139225554277</v>
      </c>
      <c r="N642">
        <v>97.698778978527898</v>
      </c>
      <c r="O642">
        <v>102.698734360144</v>
      </c>
      <c r="P642">
        <v>62.333428609644798</v>
      </c>
      <c r="Q642">
        <v>92.535665731140099</v>
      </c>
      <c r="R642">
        <v>108.337912348609</v>
      </c>
      <c r="S642">
        <v>148.279638527136</v>
      </c>
      <c r="T642">
        <v>80.467901940445998</v>
      </c>
      <c r="U642">
        <v>56.605974382237299</v>
      </c>
      <c r="V642">
        <v>77.485137970292598</v>
      </c>
      <c r="W642">
        <v>54.448126451128502</v>
      </c>
      <c r="X642">
        <v>98.735020332793198</v>
      </c>
      <c r="Y642">
        <v>144.91728769104799</v>
      </c>
      <c r="Z642">
        <v>89.719712390387699</v>
      </c>
      <c r="AA642">
        <v>82.303939103027005</v>
      </c>
      <c r="AB642">
        <v>55.366097303222197</v>
      </c>
      <c r="AC642">
        <v>96.595421002165807</v>
      </c>
      <c r="AD642">
        <v>153.209420753909</v>
      </c>
      <c r="AE642">
        <v>76.391494173613495</v>
      </c>
      <c r="AF642">
        <v>123.666029721001</v>
      </c>
      <c r="AG642">
        <v>86.948991762041004</v>
      </c>
      <c r="AH642">
        <v>79.403515426321505</v>
      </c>
      <c r="AI642">
        <v>88.177461020190606</v>
      </c>
      <c r="AJ642">
        <v>70.888821089054403</v>
      </c>
      <c r="AK642">
        <v>109.066214969542</v>
      </c>
      <c r="AL642">
        <v>73.742746705746498</v>
      </c>
      <c r="AM642">
        <v>98.933955018344406</v>
      </c>
      <c r="AN642">
        <v>84.565359269022295</v>
      </c>
      <c r="AO642">
        <v>118.08466292041101</v>
      </c>
      <c r="AP642">
        <v>148.257537167245</v>
      </c>
      <c r="AQ642">
        <v>83.790012944981598</v>
      </c>
      <c r="AR642">
        <v>129.10857837376</v>
      </c>
      <c r="AS642">
        <v>128.067974497829</v>
      </c>
      <c r="AT642">
        <v>92.110179982995206</v>
      </c>
      <c r="AU642">
        <v>140.988843879293</v>
      </c>
      <c r="AV642">
        <v>64.841729071635697</v>
      </c>
      <c r="AW642">
        <v>51.313327434794402</v>
      </c>
      <c r="AX642">
        <v>111.843724301831</v>
      </c>
      <c r="AY642">
        <v>166.24934954716801</v>
      </c>
      <c r="AZ642">
        <v>103.880337950241</v>
      </c>
      <c r="BA642">
        <v>176.930524951314</v>
      </c>
      <c r="BB642">
        <v>103.18105508342499</v>
      </c>
      <c r="BC642">
        <v>131.87167899582701</v>
      </c>
      <c r="BD642">
        <v>67.000440096231003</v>
      </c>
      <c r="BE642">
        <v>151.93975990937301</v>
      </c>
      <c r="BF642">
        <v>181.93038665162001</v>
      </c>
      <c r="BG642">
        <v>133.97970239782401</v>
      </c>
      <c r="BH642">
        <v>72.341201352735695</v>
      </c>
      <c r="BI642">
        <v>108.238232674649</v>
      </c>
      <c r="BJ642">
        <v>160.045450006202</v>
      </c>
      <c r="BK642">
        <v>140.22135744273999</v>
      </c>
      <c r="BL642">
        <v>186.416068803119</v>
      </c>
      <c r="BM642">
        <v>118.72368507607401</v>
      </c>
      <c r="BN642">
        <v>160.53498649424199</v>
      </c>
      <c r="BO642">
        <v>86.0080825683348</v>
      </c>
      <c r="BP642">
        <v>101.067984662521</v>
      </c>
      <c r="BQ642">
        <v>63.289170359984702</v>
      </c>
      <c r="BR642">
        <v>88.894153410100401</v>
      </c>
      <c r="BS642">
        <v>48.6014659473908</v>
      </c>
      <c r="BT642">
        <v>129.209657655109</v>
      </c>
      <c r="BU642">
        <v>49.316103169194598</v>
      </c>
      <c r="BV642">
        <v>81.714908410088</v>
      </c>
      <c r="BW642">
        <v>87.087944906499402</v>
      </c>
      <c r="BX642">
        <v>78.689957428239097</v>
      </c>
      <c r="BY642">
        <v>86.255761339574207</v>
      </c>
      <c r="BZ642">
        <v>95.451846257911896</v>
      </c>
      <c r="CA642">
        <v>120.34778317227899</v>
      </c>
      <c r="CB642">
        <v>106.54024548804399</v>
      </c>
      <c r="CC642">
        <v>36.834892656646602</v>
      </c>
      <c r="CD642">
        <v>107.911524491143</v>
      </c>
      <c r="CE642">
        <v>57.292379846516702</v>
      </c>
      <c r="CF642">
        <v>79.194547498608401</v>
      </c>
      <c r="CG642">
        <v>120.80420570734501</v>
      </c>
      <c r="CH642">
        <v>53.027779547492898</v>
      </c>
      <c r="CI642">
        <v>110.22118596449999</v>
      </c>
      <c r="CJ642">
        <v>104.088085403918</v>
      </c>
      <c r="CK642">
        <v>116.591562727755</v>
      </c>
      <c r="CL642">
        <v>168.70462570193001</v>
      </c>
      <c r="CM642">
        <v>75.831629438274305</v>
      </c>
      <c r="CN642">
        <v>71.381012528163197</v>
      </c>
      <c r="CO642">
        <v>110.801599394363</v>
      </c>
      <c r="CP642">
        <v>73.298521193012206</v>
      </c>
      <c r="CQ642">
        <v>146.53455279878301</v>
      </c>
      <c r="CR642">
        <v>131.89154359947301</v>
      </c>
      <c r="CS642">
        <v>70.040204474159907</v>
      </c>
      <c r="CT642">
        <v>68.792160912491596</v>
      </c>
      <c r="CU642">
        <v>170.201893058081</v>
      </c>
      <c r="CV642">
        <v>79.070454726541598</v>
      </c>
      <c r="CW642">
        <v>116.63316464095401</v>
      </c>
      <c r="CX642">
        <f>COUNTIF(B642:CW642,"&gt;1")</f>
        <v>100</v>
      </c>
    </row>
    <row r="643" spans="1:102" x14ac:dyDescent="0.2">
      <c r="A643" t="s">
        <v>496</v>
      </c>
      <c r="B643">
        <v>97.767161353571595</v>
      </c>
      <c r="C643">
        <v>111.393227800275</v>
      </c>
      <c r="D643">
        <v>84.359295230166097</v>
      </c>
      <c r="E643">
        <v>99.111978496225703</v>
      </c>
      <c r="F643">
        <v>80.754023090329099</v>
      </c>
      <c r="G643">
        <v>84.505178751460804</v>
      </c>
      <c r="H643">
        <v>129.61171789611601</v>
      </c>
      <c r="I643">
        <v>120.478142607308</v>
      </c>
      <c r="J643">
        <v>66.111840874001601</v>
      </c>
      <c r="K643">
        <v>52.7354177478243</v>
      </c>
      <c r="L643">
        <v>183.922290760881</v>
      </c>
      <c r="M643">
        <v>75.213922555427104</v>
      </c>
      <c r="N643">
        <v>97.698778978527798</v>
      </c>
      <c r="O643">
        <v>102.69873436014301</v>
      </c>
      <c r="P643">
        <v>62.333428609645097</v>
      </c>
      <c r="Q643">
        <v>92.535665731138593</v>
      </c>
      <c r="R643">
        <v>108.337912348609</v>
      </c>
      <c r="S643">
        <v>148.27963852713401</v>
      </c>
      <c r="T643">
        <v>80.467901940444804</v>
      </c>
      <c r="U643">
        <v>56.605974382240802</v>
      </c>
      <c r="V643">
        <v>77.485137970292797</v>
      </c>
      <c r="W643">
        <v>54.448126451128701</v>
      </c>
      <c r="X643">
        <v>98.735020332793397</v>
      </c>
      <c r="Y643">
        <v>144.91728769104901</v>
      </c>
      <c r="Z643">
        <v>89.719712390388196</v>
      </c>
      <c r="AA643">
        <v>82.303939103026707</v>
      </c>
      <c r="AB643">
        <v>55.366097303222297</v>
      </c>
      <c r="AC643">
        <v>96.595421002166105</v>
      </c>
      <c r="AD643">
        <v>153.20942075390701</v>
      </c>
      <c r="AE643">
        <v>76.391494173612102</v>
      </c>
      <c r="AF643">
        <v>123.666029721001</v>
      </c>
      <c r="AG643">
        <v>86.948991762041501</v>
      </c>
      <c r="AH643">
        <v>79.4035154263224</v>
      </c>
      <c r="AI643">
        <v>88.1774610201917</v>
      </c>
      <c r="AJ643">
        <v>70.888821089054602</v>
      </c>
      <c r="AK643">
        <v>109.066214969543</v>
      </c>
      <c r="AL643">
        <v>73.742746705748104</v>
      </c>
      <c r="AM643">
        <v>98.933955018344804</v>
      </c>
      <c r="AN643">
        <v>84.565359269023304</v>
      </c>
      <c r="AO643">
        <v>118.08466292041101</v>
      </c>
      <c r="AP643">
        <v>148.257537167246</v>
      </c>
      <c r="AQ643">
        <v>83.790012944980901</v>
      </c>
      <c r="AR643">
        <v>129.10857837376199</v>
      </c>
      <c r="AS643">
        <v>128.06797449782701</v>
      </c>
      <c r="AT643">
        <v>92.110179982997295</v>
      </c>
      <c r="AU643">
        <v>140.988843879294</v>
      </c>
      <c r="AV643">
        <v>64.8417290716352</v>
      </c>
      <c r="AW643">
        <v>51.313327434793401</v>
      </c>
      <c r="AX643">
        <v>111.843724301832</v>
      </c>
      <c r="AY643">
        <v>166.249349547169</v>
      </c>
      <c r="AZ643">
        <v>103.880337950246</v>
      </c>
      <c r="BA643">
        <v>176.930524951314</v>
      </c>
      <c r="BB643">
        <v>103.181055083426</v>
      </c>
      <c r="BC643">
        <v>131.871678995829</v>
      </c>
      <c r="BD643">
        <v>67.000440096230093</v>
      </c>
      <c r="BE643">
        <v>151.93975990937199</v>
      </c>
      <c r="BF643">
        <v>181.930386651622</v>
      </c>
      <c r="BG643">
        <v>133.97970239782401</v>
      </c>
      <c r="BH643">
        <v>72.341201352736107</v>
      </c>
      <c r="BI643">
        <v>108.238232674649</v>
      </c>
      <c r="BJ643">
        <v>160.045450006203</v>
      </c>
      <c r="BK643">
        <v>140.22135744273999</v>
      </c>
      <c r="BL643">
        <v>186.416068803119</v>
      </c>
      <c r="BM643">
        <v>118.723685075845</v>
      </c>
      <c r="BN643">
        <v>160.534986494241</v>
      </c>
      <c r="BO643">
        <v>86.008082568334103</v>
      </c>
      <c r="BP643">
        <v>101.067984662521</v>
      </c>
      <c r="BQ643">
        <v>63.289170359985398</v>
      </c>
      <c r="BR643">
        <v>88.894153410099307</v>
      </c>
      <c r="BS643">
        <v>48.601465947390501</v>
      </c>
      <c r="BT643">
        <v>129.209657655109</v>
      </c>
      <c r="BU643">
        <v>49.316103169194598</v>
      </c>
      <c r="BV643">
        <v>81.714908410086394</v>
      </c>
      <c r="BW643">
        <v>87.087944906499402</v>
      </c>
      <c r="BX643">
        <v>78.689957428237406</v>
      </c>
      <c r="BY643">
        <v>86.255761339574903</v>
      </c>
      <c r="BZ643">
        <v>95.451846257911996</v>
      </c>
      <c r="CA643">
        <v>120.347783172276</v>
      </c>
      <c r="CB643">
        <v>106.540245488045</v>
      </c>
      <c r="CC643">
        <v>36.834892656646403</v>
      </c>
      <c r="CD643">
        <v>107.911524491146</v>
      </c>
      <c r="CE643">
        <v>57.292379846517399</v>
      </c>
      <c r="CF643">
        <v>79.194547498606497</v>
      </c>
      <c r="CG643">
        <v>120.804205707344</v>
      </c>
      <c r="CH643">
        <v>53.027779547493601</v>
      </c>
      <c r="CI643">
        <v>110.221185964501</v>
      </c>
      <c r="CJ643">
        <v>104.088085403918</v>
      </c>
      <c r="CK643">
        <v>116.591562727755</v>
      </c>
      <c r="CL643">
        <v>168.704625701932</v>
      </c>
      <c r="CM643">
        <v>75.831629438274206</v>
      </c>
      <c r="CN643">
        <v>71.381012528163495</v>
      </c>
      <c r="CO643">
        <v>110.801599394363</v>
      </c>
      <c r="CP643">
        <v>73.298521193012107</v>
      </c>
      <c r="CQ643">
        <v>146.53455279878199</v>
      </c>
      <c r="CR643">
        <v>131.891543599469</v>
      </c>
      <c r="CS643">
        <v>70.0402044741585</v>
      </c>
      <c r="CT643">
        <v>68.792160912491795</v>
      </c>
      <c r="CU643">
        <v>170.201893058081</v>
      </c>
      <c r="CV643">
        <v>79.070454726539495</v>
      </c>
      <c r="CW643">
        <v>116.633164640952</v>
      </c>
      <c r="CX643">
        <f>COUNTIF(B643:CW643,"&gt;1")</f>
        <v>100</v>
      </c>
    </row>
    <row r="644" spans="1:102" x14ac:dyDescent="0.2">
      <c r="A644" t="s">
        <v>497</v>
      </c>
      <c r="B644">
        <v>97.767161353573997</v>
      </c>
      <c r="C644">
        <v>111.393227800274</v>
      </c>
      <c r="D644">
        <v>84.359295230166197</v>
      </c>
      <c r="E644">
        <v>99.111978496225305</v>
      </c>
      <c r="F644">
        <v>80.754023090329497</v>
      </c>
      <c r="G644">
        <v>84.505178751461301</v>
      </c>
      <c r="H644">
        <v>129.61171789611501</v>
      </c>
      <c r="I644">
        <v>120.478142607306</v>
      </c>
      <c r="J644">
        <v>66.1118408740017</v>
      </c>
      <c r="K644">
        <v>52.735417747824997</v>
      </c>
      <c r="L644">
        <v>183.922290760881</v>
      </c>
      <c r="M644">
        <v>75.213922555425597</v>
      </c>
      <c r="N644">
        <v>97.698778978527798</v>
      </c>
      <c r="O644">
        <v>102.698734360144</v>
      </c>
      <c r="P644">
        <v>62.333428609644898</v>
      </c>
      <c r="Q644">
        <v>92.535665731142402</v>
      </c>
      <c r="R644">
        <v>108.33791234861</v>
      </c>
      <c r="S644">
        <v>148.279638527136</v>
      </c>
      <c r="T644">
        <v>80.467901940443497</v>
      </c>
      <c r="U644">
        <v>56.605974382240497</v>
      </c>
      <c r="V644">
        <v>77.485137970294005</v>
      </c>
      <c r="W644">
        <v>54.448126451130001</v>
      </c>
      <c r="X644">
        <v>98.735020332792502</v>
      </c>
      <c r="Y644">
        <v>144.91728769105001</v>
      </c>
      <c r="Z644">
        <v>89.719712390388295</v>
      </c>
      <c r="AA644">
        <v>82.303939103027105</v>
      </c>
      <c r="AB644">
        <v>55.366097303224599</v>
      </c>
      <c r="AC644">
        <v>96.595421002166901</v>
      </c>
      <c r="AD644">
        <v>153.20942075390499</v>
      </c>
      <c r="AE644">
        <v>76.391494173612799</v>
      </c>
      <c r="AF644">
        <v>123.666029721001</v>
      </c>
      <c r="AG644">
        <v>86.948991762041103</v>
      </c>
      <c r="AH644">
        <v>79.4035154263224</v>
      </c>
      <c r="AI644">
        <v>88.177461020188403</v>
      </c>
      <c r="AJ644">
        <v>70.888821089054005</v>
      </c>
      <c r="AK644">
        <v>109.066214969543</v>
      </c>
      <c r="AL644">
        <v>73.742746705748701</v>
      </c>
      <c r="AM644">
        <v>98.933955018344705</v>
      </c>
      <c r="AN644">
        <v>84.565359269024896</v>
      </c>
      <c r="AO644">
        <v>118.08466292041</v>
      </c>
      <c r="AP644">
        <v>148.257537167245</v>
      </c>
      <c r="AQ644">
        <v>83.7900129449811</v>
      </c>
      <c r="AR644">
        <v>129.10857837376</v>
      </c>
      <c r="AS644">
        <v>128.067974497828</v>
      </c>
      <c r="AT644">
        <v>92.110179982997806</v>
      </c>
      <c r="AU644">
        <v>140.98884387929499</v>
      </c>
      <c r="AV644">
        <v>64.8417290716351</v>
      </c>
      <c r="AW644">
        <v>51.313327434793599</v>
      </c>
      <c r="AX644">
        <v>111.843724301831</v>
      </c>
      <c r="AY644">
        <v>166.24934954716599</v>
      </c>
      <c r="AZ644">
        <v>103.88033795024501</v>
      </c>
      <c r="BA644">
        <v>176.930524951314</v>
      </c>
      <c r="BB644">
        <v>103.181055083426</v>
      </c>
      <c r="BC644">
        <v>131.87167899582701</v>
      </c>
      <c r="BD644">
        <v>67.000440096229497</v>
      </c>
      <c r="BE644">
        <v>151.93975990937199</v>
      </c>
      <c r="BF644">
        <v>181.93038665162001</v>
      </c>
      <c r="BG644">
        <v>133.97970239782401</v>
      </c>
      <c r="BH644">
        <v>72.341201352733194</v>
      </c>
      <c r="BI644">
        <v>108.238232674648</v>
      </c>
      <c r="BJ644">
        <v>160.045450006202</v>
      </c>
      <c r="BK644">
        <v>140.22135744273999</v>
      </c>
      <c r="BL644">
        <v>186.416068803125</v>
      </c>
      <c r="BM644">
        <v>118.723685075842</v>
      </c>
      <c r="BN644">
        <v>160.53498649424199</v>
      </c>
      <c r="BO644">
        <v>86.008082568334999</v>
      </c>
      <c r="BP644">
        <v>101.067984662521</v>
      </c>
      <c r="BQ644">
        <v>63.2891703599796</v>
      </c>
      <c r="BR644">
        <v>88.894153410099904</v>
      </c>
      <c r="BS644">
        <v>48.601465947389599</v>
      </c>
      <c r="BT644">
        <v>129.209657655108</v>
      </c>
      <c r="BU644">
        <v>49.3161031691535</v>
      </c>
      <c r="BV644">
        <v>81.714908410086295</v>
      </c>
      <c r="BW644">
        <v>87.0879449064997</v>
      </c>
      <c r="BX644">
        <v>78.689957428237506</v>
      </c>
      <c r="BY644">
        <v>86.255761339581895</v>
      </c>
      <c r="BZ644">
        <v>95.451846257912294</v>
      </c>
      <c r="CA644">
        <v>120.34778317227899</v>
      </c>
      <c r="CB644">
        <v>106.540245488045</v>
      </c>
      <c r="CC644">
        <v>36.834892656645003</v>
      </c>
      <c r="CD644">
        <v>107.91152449113601</v>
      </c>
      <c r="CE644">
        <v>57.2923798465171</v>
      </c>
      <c r="CF644">
        <v>79.194547498606298</v>
      </c>
      <c r="CG644">
        <v>120.804205707344</v>
      </c>
      <c r="CH644">
        <v>53.027779547493303</v>
      </c>
      <c r="CI644">
        <v>110.22118596449999</v>
      </c>
      <c r="CJ644">
        <v>104.088085403918</v>
      </c>
      <c r="CK644">
        <v>116.591562727755</v>
      </c>
      <c r="CL644">
        <v>168.70462570192899</v>
      </c>
      <c r="CM644">
        <v>75.831629438273097</v>
      </c>
      <c r="CN644">
        <v>71.381012528163396</v>
      </c>
      <c r="CO644">
        <v>110.801599394363</v>
      </c>
      <c r="CP644">
        <v>73.2985211930106</v>
      </c>
      <c r="CQ644">
        <v>146.53455279878199</v>
      </c>
      <c r="CR644">
        <v>131.89154359946201</v>
      </c>
      <c r="CS644">
        <v>70.040204474158699</v>
      </c>
      <c r="CT644">
        <v>68.792160912491198</v>
      </c>
      <c r="CU644">
        <v>170.20189305808</v>
      </c>
      <c r="CV644">
        <v>79.070454726540902</v>
      </c>
      <c r="CW644">
        <v>116.63316464095401</v>
      </c>
      <c r="CX644">
        <f>COUNTIF(B644:CW644,"&gt;1")</f>
        <v>100</v>
      </c>
    </row>
    <row r="645" spans="1:102" x14ac:dyDescent="0.2">
      <c r="A645" t="s">
        <v>498</v>
      </c>
      <c r="B645">
        <v>97.767161353572803</v>
      </c>
      <c r="C645">
        <v>111.3932278005</v>
      </c>
      <c r="D645">
        <v>84.359295230166197</v>
      </c>
      <c r="E645">
        <v>99.111978496225802</v>
      </c>
      <c r="F645">
        <v>80.754023090330705</v>
      </c>
      <c r="G645">
        <v>84.505178751462495</v>
      </c>
      <c r="H645">
        <v>129.61171789611601</v>
      </c>
      <c r="I645">
        <v>120.478142607308</v>
      </c>
      <c r="J645">
        <v>66.111840874004201</v>
      </c>
      <c r="K645">
        <v>52.735417747825501</v>
      </c>
      <c r="L645">
        <v>183.92229076087901</v>
      </c>
      <c r="M645">
        <v>75.213922555426095</v>
      </c>
      <c r="N645">
        <v>97.6987789785274</v>
      </c>
      <c r="O645">
        <v>102.698734360142</v>
      </c>
      <c r="P645">
        <v>53.871055306493503</v>
      </c>
      <c r="Q645">
        <v>92.535665731140199</v>
      </c>
      <c r="R645">
        <v>106.838207886465</v>
      </c>
      <c r="S645">
        <v>139.57759707420999</v>
      </c>
      <c r="T645">
        <v>80.467901940443099</v>
      </c>
      <c r="U645">
        <v>56.605974382240298</v>
      </c>
      <c r="V645">
        <v>77.485137970292598</v>
      </c>
      <c r="W645">
        <v>54.448126451128303</v>
      </c>
      <c r="X645">
        <v>98.735020332792999</v>
      </c>
      <c r="Y645">
        <v>125.58603065407399</v>
      </c>
      <c r="Z645">
        <v>89.719712390387997</v>
      </c>
      <c r="AA645">
        <v>82.303939103027005</v>
      </c>
      <c r="AB645">
        <v>55.366097303220997</v>
      </c>
      <c r="AC645">
        <v>96.595421002166404</v>
      </c>
      <c r="AD645">
        <v>138.92201101446099</v>
      </c>
      <c r="AE645">
        <v>76.391494173612003</v>
      </c>
      <c r="AF645">
        <v>123.666029721001</v>
      </c>
      <c r="AG645">
        <v>86.948991762040094</v>
      </c>
      <c r="AH645">
        <v>79.403515426322798</v>
      </c>
      <c r="AI645">
        <v>88.177461020195295</v>
      </c>
      <c r="AJ645">
        <v>70.888821089054304</v>
      </c>
      <c r="AK645">
        <v>109.066214969543</v>
      </c>
      <c r="AL645">
        <v>73.742746705746697</v>
      </c>
      <c r="AM645">
        <v>98.933955018344605</v>
      </c>
      <c r="AN645">
        <v>84.565359269025393</v>
      </c>
      <c r="AO645">
        <v>118.08466292041101</v>
      </c>
      <c r="AP645">
        <v>148.257537167246</v>
      </c>
      <c r="AQ645">
        <v>83.7900129449785</v>
      </c>
      <c r="AR645">
        <v>129.10857837376099</v>
      </c>
      <c r="AS645">
        <v>128.06797449783099</v>
      </c>
      <c r="AT645">
        <v>92.110179982996698</v>
      </c>
      <c r="AU645">
        <v>117.69259140653401</v>
      </c>
      <c r="AV645">
        <v>64.841729071635498</v>
      </c>
      <c r="AW645">
        <v>51.3133274347935</v>
      </c>
      <c r="AX645">
        <v>111.843724301831</v>
      </c>
      <c r="AY645">
        <v>142.41247670765401</v>
      </c>
      <c r="AZ645">
        <v>103.88033795024501</v>
      </c>
      <c r="BA645">
        <v>176.930524951314</v>
      </c>
      <c r="BB645">
        <v>92.713286418129201</v>
      </c>
      <c r="BC645">
        <v>131.87167899582201</v>
      </c>
      <c r="BD645">
        <v>67.000440096229795</v>
      </c>
      <c r="BE645">
        <v>151.93975990937199</v>
      </c>
      <c r="BF645">
        <v>172.672717073218</v>
      </c>
      <c r="BG645">
        <v>133.97970239782401</v>
      </c>
      <c r="BH645">
        <v>72.341201352737798</v>
      </c>
      <c r="BI645">
        <v>108.238232674649</v>
      </c>
      <c r="BJ645">
        <v>144.41468418818701</v>
      </c>
      <c r="BK645">
        <v>140.22135744273999</v>
      </c>
      <c r="BL645">
        <v>186.416068803119</v>
      </c>
      <c r="BM645">
        <v>118.72368507584601</v>
      </c>
      <c r="BN645">
        <v>160.53498649424199</v>
      </c>
      <c r="BO645">
        <v>86.008082568334103</v>
      </c>
      <c r="BP645">
        <v>101.06798466252199</v>
      </c>
      <c r="BQ645">
        <v>59.118926074548</v>
      </c>
      <c r="BR645">
        <v>88.894153410100202</v>
      </c>
      <c r="BS645">
        <v>48.601465947390999</v>
      </c>
      <c r="BT645">
        <v>129.209657655109</v>
      </c>
      <c r="BU645">
        <v>49.316103169194903</v>
      </c>
      <c r="BV645">
        <v>81.714908410085997</v>
      </c>
      <c r="BW645">
        <v>87.087944906499004</v>
      </c>
      <c r="BX645">
        <v>78.689957428237307</v>
      </c>
      <c r="BY645">
        <v>86.255761339574306</v>
      </c>
      <c r="BZ645">
        <v>95.451846257911697</v>
      </c>
      <c r="CA645">
        <v>107.08914577122199</v>
      </c>
      <c r="CB645">
        <v>105.789235561946</v>
      </c>
      <c r="CC645">
        <v>36.834892656737601</v>
      </c>
      <c r="CD645">
        <v>107.911524491142</v>
      </c>
      <c r="CE645">
        <v>57.292379846523303</v>
      </c>
      <c r="CF645">
        <v>79.194547498601395</v>
      </c>
      <c r="CG645">
        <v>120.804205707371</v>
      </c>
      <c r="CH645">
        <v>53.027779547492997</v>
      </c>
      <c r="CI645">
        <v>110.22118596449999</v>
      </c>
      <c r="CJ645">
        <v>104.088085403915</v>
      </c>
      <c r="CK645">
        <v>116.591562727754</v>
      </c>
      <c r="CL645">
        <v>168.70462570193101</v>
      </c>
      <c r="CM645">
        <v>75.831629438274305</v>
      </c>
      <c r="CN645">
        <v>71.133132901436198</v>
      </c>
      <c r="CO645">
        <v>103.84407760293</v>
      </c>
      <c r="CP645">
        <v>73.298521193011695</v>
      </c>
      <c r="CQ645">
        <v>146.53455279878301</v>
      </c>
      <c r="CR645">
        <v>131.891543599475</v>
      </c>
      <c r="CS645">
        <v>70.040204474159395</v>
      </c>
      <c r="CT645">
        <v>68.7921609124909</v>
      </c>
      <c r="CU645">
        <v>154.52311607354699</v>
      </c>
      <c r="CV645">
        <v>79.070454726530699</v>
      </c>
      <c r="CW645">
        <v>116.633164640952</v>
      </c>
      <c r="CX645">
        <f>COUNTIF(B645:CW645,"&gt;1")</f>
        <v>100</v>
      </c>
    </row>
    <row r="646" spans="1:102" x14ac:dyDescent="0.2">
      <c r="A646" t="s">
        <v>499</v>
      </c>
      <c r="B646">
        <v>97.7671613535733</v>
      </c>
      <c r="C646">
        <v>111.393227800273</v>
      </c>
      <c r="D646">
        <v>84.3592952301656</v>
      </c>
      <c r="E646">
        <v>99.111978496225902</v>
      </c>
      <c r="F646">
        <v>80.754023090329696</v>
      </c>
      <c r="G646">
        <v>84.505178751465493</v>
      </c>
      <c r="H646">
        <v>129.61171789611601</v>
      </c>
      <c r="I646">
        <v>120.478142607308</v>
      </c>
      <c r="J646">
        <v>66.111840874001501</v>
      </c>
      <c r="K646">
        <v>52.735417747825402</v>
      </c>
      <c r="L646">
        <v>183.92229076088299</v>
      </c>
      <c r="M646">
        <v>75.213922555427501</v>
      </c>
      <c r="N646">
        <v>97.698778978527102</v>
      </c>
      <c r="O646">
        <v>102.69873436014301</v>
      </c>
      <c r="P646">
        <v>62.333428609644898</v>
      </c>
      <c r="Q646">
        <v>92.535665731139503</v>
      </c>
      <c r="R646">
        <v>108.337912348609</v>
      </c>
      <c r="S646">
        <v>148.279638527137</v>
      </c>
      <c r="T646">
        <v>80.467901940444094</v>
      </c>
      <c r="U646">
        <v>56.6059743822413</v>
      </c>
      <c r="V646">
        <v>77.485137970293295</v>
      </c>
      <c r="W646">
        <v>54.448126451128502</v>
      </c>
      <c r="X646">
        <v>98.7350203327928</v>
      </c>
      <c r="Y646">
        <v>144.91728769104901</v>
      </c>
      <c r="Z646">
        <v>89.7197123903874</v>
      </c>
      <c r="AA646">
        <v>82.303939103027403</v>
      </c>
      <c r="AB646">
        <v>55.366097303222404</v>
      </c>
      <c r="AC646">
        <v>96.595421002166006</v>
      </c>
      <c r="AD646">
        <v>153.209420753909</v>
      </c>
      <c r="AE646">
        <v>76.391494173611605</v>
      </c>
      <c r="AF646">
        <v>123.666029721001</v>
      </c>
      <c r="AG646">
        <v>86.948991762042198</v>
      </c>
      <c r="AH646">
        <v>79.403515426323196</v>
      </c>
      <c r="AI646">
        <v>88.177461020190094</v>
      </c>
      <c r="AJ646">
        <v>70.888821089054403</v>
      </c>
      <c r="AK646">
        <v>109.066214969543</v>
      </c>
      <c r="AL646">
        <v>73.742746705746697</v>
      </c>
      <c r="AM646">
        <v>98.933955018345102</v>
      </c>
      <c r="AN646">
        <v>84.565359269023205</v>
      </c>
      <c r="AO646">
        <v>118.08466292041101</v>
      </c>
      <c r="AP646">
        <v>148.25753716724401</v>
      </c>
      <c r="AQ646">
        <v>83.790012944979196</v>
      </c>
      <c r="AR646">
        <v>129.10857837376099</v>
      </c>
      <c r="AS646">
        <v>128.067974497829</v>
      </c>
      <c r="AT646">
        <v>92.110179982996101</v>
      </c>
      <c r="AU646">
        <v>140.988843879293</v>
      </c>
      <c r="AV646">
        <v>64.8417290716351</v>
      </c>
      <c r="AW646">
        <v>51.313327434793699</v>
      </c>
      <c r="AX646">
        <v>111.84372430183301</v>
      </c>
      <c r="AY646">
        <v>166.249349547169</v>
      </c>
      <c r="AZ646">
        <v>103.88033795024501</v>
      </c>
      <c r="BA646">
        <v>176.93052495131101</v>
      </c>
      <c r="BB646">
        <v>103.181055083426</v>
      </c>
      <c r="BC646">
        <v>131.87167899582801</v>
      </c>
      <c r="BD646">
        <v>67.000440096229696</v>
      </c>
      <c r="BE646">
        <v>151.93975990937099</v>
      </c>
      <c r="BF646">
        <v>181.93038665162001</v>
      </c>
      <c r="BG646">
        <v>133.97970239782401</v>
      </c>
      <c r="BH646">
        <v>72.341201352735794</v>
      </c>
      <c r="BI646">
        <v>108.238232674649</v>
      </c>
      <c r="BJ646">
        <v>160.045450006203</v>
      </c>
      <c r="BK646">
        <v>140.22135744273899</v>
      </c>
      <c r="BL646">
        <v>186.416068803119</v>
      </c>
      <c r="BM646">
        <v>118.723685075845</v>
      </c>
      <c r="BN646">
        <v>160.53498649424799</v>
      </c>
      <c r="BO646">
        <v>86.008082568334501</v>
      </c>
      <c r="BP646">
        <v>101.06798466252199</v>
      </c>
      <c r="BQ646">
        <v>63.289170359985903</v>
      </c>
      <c r="BR646">
        <v>88.894153410100401</v>
      </c>
      <c r="BS646">
        <v>48.601465947391098</v>
      </c>
      <c r="BT646">
        <v>129.209657655109</v>
      </c>
      <c r="BU646">
        <v>49.316103169195102</v>
      </c>
      <c r="BV646">
        <v>81.7149084100853</v>
      </c>
      <c r="BW646">
        <v>87.0879449064998</v>
      </c>
      <c r="BX646">
        <v>78.689957428237506</v>
      </c>
      <c r="BY646">
        <v>86.255761339575102</v>
      </c>
      <c r="BZ646">
        <v>95.451846257952496</v>
      </c>
      <c r="CA646">
        <v>120.34778317227899</v>
      </c>
      <c r="CB646">
        <v>106.54024548803901</v>
      </c>
      <c r="CC646">
        <v>36.834892656644399</v>
      </c>
      <c r="CD646">
        <v>107.911524491143</v>
      </c>
      <c r="CE646">
        <v>57.292379846516702</v>
      </c>
      <c r="CF646">
        <v>79.194547498607704</v>
      </c>
      <c r="CG646">
        <v>120.80420570734501</v>
      </c>
      <c r="CH646">
        <v>53.027779547493701</v>
      </c>
      <c r="CI646">
        <v>110.22118596449999</v>
      </c>
      <c r="CJ646">
        <v>104.088085403918</v>
      </c>
      <c r="CK646">
        <v>116.591562727755</v>
      </c>
      <c r="CL646">
        <v>168.70462570193101</v>
      </c>
      <c r="CM646">
        <v>75.831629438274206</v>
      </c>
      <c r="CN646">
        <v>71.381012528162401</v>
      </c>
      <c r="CO646">
        <v>110.801599394362</v>
      </c>
      <c r="CP646">
        <v>73.298521193012306</v>
      </c>
      <c r="CQ646">
        <v>146.53455279878301</v>
      </c>
      <c r="CR646">
        <v>131.89154359947599</v>
      </c>
      <c r="CS646">
        <v>70.040204474160205</v>
      </c>
      <c r="CT646">
        <v>68.792160912492307</v>
      </c>
      <c r="CU646">
        <v>170.201893058081</v>
      </c>
      <c r="CV646">
        <v>79.0704547265413</v>
      </c>
      <c r="CW646">
        <v>116.633164640952</v>
      </c>
      <c r="CX646">
        <f>COUNTIF(B646:CW646,"&gt;1")</f>
        <v>100</v>
      </c>
    </row>
    <row r="647" spans="1:102" x14ac:dyDescent="0.2">
      <c r="A647" t="s">
        <v>500</v>
      </c>
      <c r="B647">
        <v>97.767161353574593</v>
      </c>
      <c r="C647">
        <v>111.393227800274</v>
      </c>
      <c r="D647">
        <v>84.359295230035102</v>
      </c>
      <c r="E647">
        <v>99.1119784962263</v>
      </c>
      <c r="F647">
        <v>80.754023090328701</v>
      </c>
      <c r="G647">
        <v>84.505178751462097</v>
      </c>
      <c r="H647">
        <v>129.61171789611501</v>
      </c>
      <c r="I647">
        <v>120.478142607308</v>
      </c>
      <c r="J647">
        <v>66.111840874001999</v>
      </c>
      <c r="K647">
        <v>52.735417747824997</v>
      </c>
      <c r="L647">
        <v>183.922290760881</v>
      </c>
      <c r="M647">
        <v>75.213922555427402</v>
      </c>
      <c r="N647">
        <v>97.698778978527201</v>
      </c>
      <c r="O647">
        <v>102.698734360144</v>
      </c>
      <c r="P647">
        <v>62.333428609644002</v>
      </c>
      <c r="Q647">
        <v>92.535665731129697</v>
      </c>
      <c r="R647">
        <v>108.33791234861</v>
      </c>
      <c r="S647">
        <v>148.27963852713501</v>
      </c>
      <c r="T647">
        <v>80.467901940443795</v>
      </c>
      <c r="U647">
        <v>56.605974382240802</v>
      </c>
      <c r="V647">
        <v>77.485137970288804</v>
      </c>
      <c r="W647">
        <v>54.4481264511234</v>
      </c>
      <c r="X647">
        <v>98.735020332793994</v>
      </c>
      <c r="Y647">
        <v>144.91728769104901</v>
      </c>
      <c r="Z647">
        <v>89.719712390386306</v>
      </c>
      <c r="AA647">
        <v>82.303939103026593</v>
      </c>
      <c r="AB647">
        <v>55.366097303222602</v>
      </c>
      <c r="AC647">
        <v>96.595421002166304</v>
      </c>
      <c r="AD647">
        <v>153.20942075390599</v>
      </c>
      <c r="AE647">
        <v>76.391494173655204</v>
      </c>
      <c r="AF647">
        <v>123.666029721</v>
      </c>
      <c r="AG647">
        <v>86.9489917620417</v>
      </c>
      <c r="AH647">
        <v>79.403515426313106</v>
      </c>
      <c r="AI647">
        <v>88.1774610201916</v>
      </c>
      <c r="AJ647">
        <v>70.888821089074995</v>
      </c>
      <c r="AK647">
        <v>109.066214969542</v>
      </c>
      <c r="AL647">
        <v>73.742746705746399</v>
      </c>
      <c r="AM647">
        <v>98.933955018344804</v>
      </c>
      <c r="AN647">
        <v>84.565359269020703</v>
      </c>
      <c r="AO647">
        <v>118.084662920412</v>
      </c>
      <c r="AP647">
        <v>148.25753716729</v>
      </c>
      <c r="AQ647">
        <v>83.790012944981797</v>
      </c>
      <c r="AR647">
        <v>129.10857837376099</v>
      </c>
      <c r="AS647">
        <v>128.067974497846</v>
      </c>
      <c r="AT647">
        <v>92.110179982997295</v>
      </c>
      <c r="AU647">
        <v>140.988843879294</v>
      </c>
      <c r="AV647">
        <v>64.841729071634802</v>
      </c>
      <c r="AW647">
        <v>51.313327434792903</v>
      </c>
      <c r="AX647">
        <v>111.843724301832</v>
      </c>
      <c r="AY647">
        <v>166.24934954716801</v>
      </c>
      <c r="AZ647">
        <v>103.880337950346</v>
      </c>
      <c r="BA647">
        <v>176.930524951314</v>
      </c>
      <c r="BB647">
        <v>103.181055083426</v>
      </c>
      <c r="BC647">
        <v>131.87167899582701</v>
      </c>
      <c r="BD647">
        <v>67.000440096229795</v>
      </c>
      <c r="BE647">
        <v>151.93975990937199</v>
      </c>
      <c r="BF647">
        <v>181.93038665162101</v>
      </c>
      <c r="BG647">
        <v>133.97970239782299</v>
      </c>
      <c r="BH647">
        <v>72.3412013527482</v>
      </c>
      <c r="BI647">
        <v>108.238232674651</v>
      </c>
      <c r="BJ647">
        <v>160.045450006203</v>
      </c>
      <c r="BK647">
        <v>140.22135744273899</v>
      </c>
      <c r="BL647">
        <v>186.416068803119</v>
      </c>
      <c r="BM647">
        <v>118.723685075845</v>
      </c>
      <c r="BN647">
        <v>160.53498649424199</v>
      </c>
      <c r="BO647">
        <v>86.008082568334601</v>
      </c>
      <c r="BP647">
        <v>101.067984662521</v>
      </c>
      <c r="BQ647">
        <v>63.289170359985597</v>
      </c>
      <c r="BR647">
        <v>88.894153410100003</v>
      </c>
      <c r="BS647">
        <v>48.6014659473948</v>
      </c>
      <c r="BT647">
        <v>129.209657655163</v>
      </c>
      <c r="BU647">
        <v>49.3161031692905</v>
      </c>
      <c r="BV647">
        <v>81.714908410086494</v>
      </c>
      <c r="BW647">
        <v>87.087944906500695</v>
      </c>
      <c r="BX647">
        <v>78.689957428237406</v>
      </c>
      <c r="BY647">
        <v>86.255761339574406</v>
      </c>
      <c r="BZ647">
        <v>95.451846257829899</v>
      </c>
      <c r="CA647">
        <v>120.347783172278</v>
      </c>
      <c r="CB647">
        <v>106.54024548804399</v>
      </c>
      <c r="CC647">
        <v>36.834892656644598</v>
      </c>
      <c r="CD647">
        <v>107.911524491143</v>
      </c>
      <c r="CE647">
        <v>57.292379846516901</v>
      </c>
      <c r="CF647">
        <v>79.194547498606696</v>
      </c>
      <c r="CG647">
        <v>120.804205707344</v>
      </c>
      <c r="CH647">
        <v>53.027779547517902</v>
      </c>
      <c r="CI647">
        <v>110.22118596449999</v>
      </c>
      <c r="CJ647">
        <v>104.088085403918</v>
      </c>
      <c r="CK647">
        <v>116.59156272775201</v>
      </c>
      <c r="CL647">
        <v>168.70462570192899</v>
      </c>
      <c r="CM647">
        <v>75.831629438274604</v>
      </c>
      <c r="CN647">
        <v>71.381012528162898</v>
      </c>
      <c r="CO647">
        <v>110.801599394363</v>
      </c>
      <c r="CP647">
        <v>73.298521193007403</v>
      </c>
      <c r="CQ647">
        <v>146.53455279878199</v>
      </c>
      <c r="CR647">
        <v>131.89154359947599</v>
      </c>
      <c r="CS647">
        <v>70.040204474158301</v>
      </c>
      <c r="CT647">
        <v>68.792160912492506</v>
      </c>
      <c r="CU647">
        <v>170.20189305808199</v>
      </c>
      <c r="CV647">
        <v>79.070454725999696</v>
      </c>
      <c r="CW647">
        <v>116.63316464095099</v>
      </c>
      <c r="CX647">
        <f>COUNTIF(B647:CW647,"&gt;1")</f>
        <v>100</v>
      </c>
    </row>
    <row r="648" spans="1:102" x14ac:dyDescent="0.2">
      <c r="A648" t="s">
        <v>502</v>
      </c>
      <c r="B648">
        <v>97.767161353573698</v>
      </c>
      <c r="C648">
        <v>111.393227800274</v>
      </c>
      <c r="D648">
        <v>84.359295230165401</v>
      </c>
      <c r="E648">
        <v>99.111978496226399</v>
      </c>
      <c r="F648">
        <v>80.754023090329596</v>
      </c>
      <c r="G648">
        <v>84.505178751461401</v>
      </c>
      <c r="H648">
        <v>129.61171789611501</v>
      </c>
      <c r="I648">
        <v>120.47814260730701</v>
      </c>
      <c r="J648">
        <v>66.111840874001601</v>
      </c>
      <c r="K648">
        <v>52.7354177478243</v>
      </c>
      <c r="L648">
        <v>183.92229076088</v>
      </c>
      <c r="M648">
        <v>75.213922555424205</v>
      </c>
      <c r="N648">
        <v>97.698778978528097</v>
      </c>
      <c r="O648">
        <v>102.698734360144</v>
      </c>
      <c r="P648">
        <v>62.333428609644997</v>
      </c>
      <c r="Q648">
        <v>92.535665731140995</v>
      </c>
      <c r="R648">
        <v>108.337912348611</v>
      </c>
      <c r="S648">
        <v>148.27963852713901</v>
      </c>
      <c r="T648">
        <v>80.467901940443795</v>
      </c>
      <c r="U648">
        <v>56.605974382241797</v>
      </c>
      <c r="V648">
        <v>77.485137970295995</v>
      </c>
      <c r="W648">
        <v>54.448126451128203</v>
      </c>
      <c r="X648">
        <v>98.735020332793496</v>
      </c>
      <c r="Y648">
        <v>144.91728769104901</v>
      </c>
      <c r="Z648">
        <v>89.719712390386704</v>
      </c>
      <c r="AA648">
        <v>82.303939103026806</v>
      </c>
      <c r="AB648">
        <v>55.366097303222297</v>
      </c>
      <c r="AC648">
        <v>96.595421002166503</v>
      </c>
      <c r="AD648">
        <v>153.209420753909</v>
      </c>
      <c r="AE648">
        <v>76.391494173612998</v>
      </c>
      <c r="AF648">
        <v>123.666029721</v>
      </c>
      <c r="AG648">
        <v>86.948991762047498</v>
      </c>
      <c r="AH648">
        <v>79.403515426321505</v>
      </c>
      <c r="AI648">
        <v>88.177461020201306</v>
      </c>
      <c r="AJ648">
        <v>70.888821089055</v>
      </c>
      <c r="AK648">
        <v>109.066214969542</v>
      </c>
      <c r="AL648">
        <v>73.742746705740799</v>
      </c>
      <c r="AM648">
        <v>98.933955018344193</v>
      </c>
      <c r="AN648">
        <v>84.565359269023503</v>
      </c>
      <c r="AO648">
        <v>118.08466292041101</v>
      </c>
      <c r="AP648">
        <v>148.257537167245</v>
      </c>
      <c r="AQ648">
        <v>83.790012944985193</v>
      </c>
      <c r="AR648">
        <v>129.10857837376099</v>
      </c>
      <c r="AS648">
        <v>128.06797449782999</v>
      </c>
      <c r="AT648">
        <v>92.110179982996797</v>
      </c>
      <c r="AU648">
        <v>140.988843879294</v>
      </c>
      <c r="AV648">
        <v>64.841729071636607</v>
      </c>
      <c r="AW648">
        <v>51.313327434791901</v>
      </c>
      <c r="AX648">
        <v>111.843724301829</v>
      </c>
      <c r="AY648">
        <v>166.24934954716599</v>
      </c>
      <c r="AZ648">
        <v>103.88033795024501</v>
      </c>
      <c r="BA648">
        <v>176.930524951314</v>
      </c>
      <c r="BB648">
        <v>103.181055083426</v>
      </c>
      <c r="BC648">
        <v>131.871678995829</v>
      </c>
      <c r="BD648">
        <v>67.000440096230903</v>
      </c>
      <c r="BE648">
        <v>151.93975990937199</v>
      </c>
      <c r="BF648">
        <v>181.93038665162001</v>
      </c>
      <c r="BG648">
        <v>133.97970239782401</v>
      </c>
      <c r="BH648">
        <v>72.341201352736803</v>
      </c>
      <c r="BI648">
        <v>108.238232674648</v>
      </c>
      <c r="BJ648">
        <v>160.04545000619899</v>
      </c>
      <c r="BK648">
        <v>140.22135744273899</v>
      </c>
      <c r="BL648">
        <v>186.416068803119</v>
      </c>
      <c r="BM648">
        <v>118.723685075856</v>
      </c>
      <c r="BN648">
        <v>160.53498649424299</v>
      </c>
      <c r="BO648">
        <v>86.008082568335098</v>
      </c>
      <c r="BP648">
        <v>101.067984662521</v>
      </c>
      <c r="BQ648">
        <v>63.289170359984801</v>
      </c>
      <c r="BR648">
        <v>88.894153410101097</v>
      </c>
      <c r="BS648">
        <v>48.601465947391198</v>
      </c>
      <c r="BT648">
        <v>129.20965765510999</v>
      </c>
      <c r="BU648">
        <v>49.316103169194299</v>
      </c>
      <c r="BV648">
        <v>81.714908410085997</v>
      </c>
      <c r="BW648">
        <v>87.087944906500496</v>
      </c>
      <c r="BX648">
        <v>78.689957428237406</v>
      </c>
      <c r="BY648">
        <v>86.255761339572004</v>
      </c>
      <c r="BZ648">
        <v>95.451846257911996</v>
      </c>
      <c r="CA648">
        <v>120.34778317227899</v>
      </c>
      <c r="CB648">
        <v>106.540245488043</v>
      </c>
      <c r="CC648">
        <v>36.834892656645202</v>
      </c>
      <c r="CD648">
        <v>107.911524491142</v>
      </c>
      <c r="CE648">
        <v>57.292379846516397</v>
      </c>
      <c r="CF648">
        <v>79.194547498606696</v>
      </c>
      <c r="CG648">
        <v>120.80420570734501</v>
      </c>
      <c r="CH648">
        <v>53.027779547493999</v>
      </c>
      <c r="CI648">
        <v>110.221185964501</v>
      </c>
      <c r="CJ648">
        <v>104.088085403918</v>
      </c>
      <c r="CK648">
        <v>116.59156272776499</v>
      </c>
      <c r="CL648">
        <v>168.70462570193001</v>
      </c>
      <c r="CM648">
        <v>75.831629438274206</v>
      </c>
      <c r="CN648">
        <v>71.381012528160596</v>
      </c>
      <c r="CO648">
        <v>110.801599394363</v>
      </c>
      <c r="CP648">
        <v>73.298521193012206</v>
      </c>
      <c r="CQ648">
        <v>146.53455279878301</v>
      </c>
      <c r="CR648">
        <v>131.89154359947801</v>
      </c>
      <c r="CS648">
        <v>70.040204474160205</v>
      </c>
      <c r="CT648">
        <v>68.792160912491497</v>
      </c>
      <c r="CU648">
        <v>170.20189305808199</v>
      </c>
      <c r="CV648">
        <v>79.070454726539595</v>
      </c>
      <c r="CW648">
        <v>116.63316464095099</v>
      </c>
      <c r="CX648">
        <f>COUNTIF(B648:CW648,"&gt;1")</f>
        <v>100</v>
      </c>
    </row>
    <row r="649" spans="1:102" x14ac:dyDescent="0.2">
      <c r="A649" t="s">
        <v>503</v>
      </c>
      <c r="B649">
        <v>97.767161353594304</v>
      </c>
      <c r="C649">
        <v>111.393227800275</v>
      </c>
      <c r="D649">
        <v>84.359295230165401</v>
      </c>
      <c r="E649">
        <v>99.111978496227806</v>
      </c>
      <c r="F649">
        <v>80.754023090329397</v>
      </c>
      <c r="G649">
        <v>84.505178751462594</v>
      </c>
      <c r="H649">
        <v>129.61171789611399</v>
      </c>
      <c r="I649">
        <v>120.478142607306</v>
      </c>
      <c r="J649">
        <v>66.111840874002198</v>
      </c>
      <c r="K649">
        <v>52.735417747825302</v>
      </c>
      <c r="L649">
        <v>183.92229076088</v>
      </c>
      <c r="M649">
        <v>75.213922555427999</v>
      </c>
      <c r="N649">
        <v>97.6987789785274</v>
      </c>
      <c r="O649">
        <v>102.69873436014301</v>
      </c>
      <c r="P649">
        <v>62.333428609646198</v>
      </c>
      <c r="Q649">
        <v>92.535665731140099</v>
      </c>
      <c r="R649">
        <v>108.337912348609</v>
      </c>
      <c r="S649">
        <v>148.279638527142</v>
      </c>
      <c r="T649">
        <v>80.467901940444193</v>
      </c>
      <c r="U649">
        <v>56.605974382240603</v>
      </c>
      <c r="V649">
        <v>77.485137970292499</v>
      </c>
      <c r="W649">
        <v>54.448126451128999</v>
      </c>
      <c r="X649">
        <v>98.735020332793894</v>
      </c>
      <c r="Y649">
        <v>144.91728769104901</v>
      </c>
      <c r="Z649">
        <v>89.719712390388196</v>
      </c>
      <c r="AA649">
        <v>82.303939103027204</v>
      </c>
      <c r="AB649">
        <v>55.366097303217302</v>
      </c>
      <c r="AC649">
        <v>96.595421002166205</v>
      </c>
      <c r="AD649">
        <v>153.209420753909</v>
      </c>
      <c r="AE649">
        <v>76.391494173613097</v>
      </c>
      <c r="AF649">
        <v>123.666029721</v>
      </c>
      <c r="AG649">
        <v>86.948991762041402</v>
      </c>
      <c r="AH649">
        <v>79.4035154263225</v>
      </c>
      <c r="AI649">
        <v>88.177461020191799</v>
      </c>
      <c r="AJ649">
        <v>70.888821089055398</v>
      </c>
      <c r="AK649">
        <v>109.066214969542</v>
      </c>
      <c r="AL649">
        <v>73.742746705746299</v>
      </c>
      <c r="AM649">
        <v>98.933955018346097</v>
      </c>
      <c r="AN649">
        <v>84.565359269022906</v>
      </c>
      <c r="AO649">
        <v>118.08466292041</v>
      </c>
      <c r="AP649">
        <v>148.257537167246</v>
      </c>
      <c r="AQ649">
        <v>83.790012944981299</v>
      </c>
      <c r="AR649">
        <v>129.10857837376199</v>
      </c>
      <c r="AS649">
        <v>128.067974497829</v>
      </c>
      <c r="AT649">
        <v>92.110179982996897</v>
      </c>
      <c r="AU649">
        <v>140.98884387930099</v>
      </c>
      <c r="AV649">
        <v>64.841729071635896</v>
      </c>
      <c r="AW649">
        <v>51.313327434793699</v>
      </c>
      <c r="AX649">
        <v>111.843724301832</v>
      </c>
      <c r="AY649">
        <v>166.24934954716699</v>
      </c>
      <c r="AZ649">
        <v>103.880337950244</v>
      </c>
      <c r="BA649">
        <v>176.930524951313</v>
      </c>
      <c r="BB649">
        <v>103.181055083426</v>
      </c>
      <c r="BC649">
        <v>131.87167899582801</v>
      </c>
      <c r="BD649">
        <v>67.000440096229696</v>
      </c>
      <c r="BE649">
        <v>151.93975990937699</v>
      </c>
      <c r="BF649">
        <v>181.93038665161899</v>
      </c>
      <c r="BG649">
        <v>133.97970239782401</v>
      </c>
      <c r="BH649">
        <v>72.341201352735396</v>
      </c>
      <c r="BI649">
        <v>108.238232674649</v>
      </c>
      <c r="BJ649">
        <v>160.04545000620399</v>
      </c>
      <c r="BK649">
        <v>140.22135744274101</v>
      </c>
      <c r="BL649">
        <v>186.416068803119</v>
      </c>
      <c r="BM649">
        <v>118.72368507585099</v>
      </c>
      <c r="BN649">
        <v>160.53498649424299</v>
      </c>
      <c r="BO649">
        <v>86.008082568336704</v>
      </c>
      <c r="BP649">
        <v>101.067984662521</v>
      </c>
      <c r="BQ649">
        <v>63.289170359985299</v>
      </c>
      <c r="BR649">
        <v>88.894153410101396</v>
      </c>
      <c r="BS649">
        <v>48.601465947391702</v>
      </c>
      <c r="BT649">
        <v>129.209657655109</v>
      </c>
      <c r="BU649">
        <v>49.316103169190001</v>
      </c>
      <c r="BV649">
        <v>81.714908410085599</v>
      </c>
      <c r="BW649">
        <v>87.087944906500596</v>
      </c>
      <c r="BX649">
        <v>78.689957428238202</v>
      </c>
      <c r="BY649">
        <v>86.255761339574306</v>
      </c>
      <c r="BZ649">
        <v>95.451846257911996</v>
      </c>
      <c r="CA649">
        <v>120.34778317227899</v>
      </c>
      <c r="CB649">
        <v>106.540245488046</v>
      </c>
      <c r="CC649">
        <v>36.8348926566456</v>
      </c>
      <c r="CD649">
        <v>107.911524491143</v>
      </c>
      <c r="CE649">
        <v>57.292379846516702</v>
      </c>
      <c r="CF649">
        <v>79.194547498608202</v>
      </c>
      <c r="CG649">
        <v>120.804205707344</v>
      </c>
      <c r="CH649">
        <v>53.027779547492798</v>
      </c>
      <c r="CI649">
        <v>110.221185964501</v>
      </c>
      <c r="CJ649">
        <v>104.088085403918</v>
      </c>
      <c r="CK649">
        <v>116.591562727756</v>
      </c>
      <c r="CL649">
        <v>168.70462570193001</v>
      </c>
      <c r="CM649">
        <v>75.831629438274405</v>
      </c>
      <c r="CN649">
        <v>71.381012528163396</v>
      </c>
      <c r="CO649">
        <v>110.801599394362</v>
      </c>
      <c r="CP649">
        <v>73.298521193011894</v>
      </c>
      <c r="CQ649">
        <v>146.53455279877801</v>
      </c>
      <c r="CR649">
        <v>131.89154359947301</v>
      </c>
      <c r="CS649">
        <v>70.040204474164298</v>
      </c>
      <c r="CT649">
        <v>68.792160912499895</v>
      </c>
      <c r="CU649">
        <v>170.20189305808199</v>
      </c>
      <c r="CV649">
        <v>79.070454726541101</v>
      </c>
      <c r="CW649">
        <v>116.63316464095099</v>
      </c>
      <c r="CX649">
        <f>COUNTIF(B649:CW649,"&gt;1")</f>
        <v>100</v>
      </c>
    </row>
    <row r="650" spans="1:102" x14ac:dyDescent="0.2">
      <c r="A650" t="s">
        <v>504</v>
      </c>
      <c r="B650">
        <v>97.767161353572703</v>
      </c>
      <c r="C650">
        <v>111.393227800273</v>
      </c>
      <c r="D650">
        <v>84.359295230166296</v>
      </c>
      <c r="E650">
        <v>99.111978496226101</v>
      </c>
      <c r="F650">
        <v>80.754023090330605</v>
      </c>
      <c r="G650">
        <v>84.505178751460804</v>
      </c>
      <c r="H650">
        <v>129.61171789611501</v>
      </c>
      <c r="I650">
        <v>120.47814260730701</v>
      </c>
      <c r="J650">
        <v>66.111840874001004</v>
      </c>
      <c r="K650">
        <v>52.735417747826297</v>
      </c>
      <c r="L650">
        <v>183.92229076087901</v>
      </c>
      <c r="M650">
        <v>75.213922555426194</v>
      </c>
      <c r="N650">
        <v>97.6987789785275</v>
      </c>
      <c r="O650">
        <v>102.69873436014301</v>
      </c>
      <c r="P650">
        <v>62.333428609644798</v>
      </c>
      <c r="Q650">
        <v>92.535665731139005</v>
      </c>
      <c r="R650">
        <v>108.337912348609</v>
      </c>
      <c r="S650">
        <v>148.27963852713501</v>
      </c>
      <c r="T650">
        <v>80.467901940444307</v>
      </c>
      <c r="U650">
        <v>56.605974382240298</v>
      </c>
      <c r="V650">
        <v>77.485137970294005</v>
      </c>
      <c r="W650">
        <v>54.4481264511276</v>
      </c>
      <c r="X650">
        <v>98.735020332793596</v>
      </c>
      <c r="Y650">
        <v>144.91728769104901</v>
      </c>
      <c r="Z650">
        <v>89.719712390386505</v>
      </c>
      <c r="AA650">
        <v>82.303939103027105</v>
      </c>
      <c r="AB650">
        <v>55.366097303222197</v>
      </c>
      <c r="AC650">
        <v>96.595421002166304</v>
      </c>
      <c r="AD650">
        <v>153.20942075390801</v>
      </c>
      <c r="AE650">
        <v>76.391494173612998</v>
      </c>
      <c r="AF650">
        <v>123.666029721001</v>
      </c>
      <c r="AG650">
        <v>86.948991762041601</v>
      </c>
      <c r="AH650">
        <v>79.372692447158599</v>
      </c>
      <c r="AI650">
        <v>88.1774610201916</v>
      </c>
      <c r="AJ650">
        <v>70.888821089057004</v>
      </c>
      <c r="AK650">
        <v>109.066214969542</v>
      </c>
      <c r="AL650">
        <v>73.742746705746498</v>
      </c>
      <c r="AM650">
        <v>98.933955018345202</v>
      </c>
      <c r="AN650">
        <v>84.565359269023503</v>
      </c>
      <c r="AO650">
        <v>118.08466292041</v>
      </c>
      <c r="AP650">
        <v>148.257537167246</v>
      </c>
      <c r="AQ650">
        <v>83.790012944981299</v>
      </c>
      <c r="AR650">
        <v>129.10857837376099</v>
      </c>
      <c r="AS650">
        <v>128.067974497828</v>
      </c>
      <c r="AT650">
        <v>92.110179982997096</v>
      </c>
      <c r="AU650">
        <v>140.988843879294</v>
      </c>
      <c r="AV650">
        <v>64.841729071634802</v>
      </c>
      <c r="AW650">
        <v>51.313327434793003</v>
      </c>
      <c r="AX650">
        <v>111.84372430183301</v>
      </c>
      <c r="AY650">
        <v>166.24934954716801</v>
      </c>
      <c r="AZ650">
        <v>103.88033795024501</v>
      </c>
      <c r="BA650">
        <v>176.930524951314</v>
      </c>
      <c r="BB650">
        <v>103.181055083426</v>
      </c>
      <c r="BC650">
        <v>131.87167899582701</v>
      </c>
      <c r="BD650">
        <v>67.000440096229894</v>
      </c>
      <c r="BE650">
        <v>151.93975990937199</v>
      </c>
      <c r="BF650">
        <v>181.93038665161799</v>
      </c>
      <c r="BG650">
        <v>133.97970239782401</v>
      </c>
      <c r="BH650">
        <v>72.341201352735794</v>
      </c>
      <c r="BI650">
        <v>108.238232674649</v>
      </c>
      <c r="BJ650">
        <v>160.04545000620399</v>
      </c>
      <c r="BK650">
        <v>140.22135744273999</v>
      </c>
      <c r="BL650">
        <v>186.41606880311801</v>
      </c>
      <c r="BM650">
        <v>118.723685075845</v>
      </c>
      <c r="BN650">
        <v>160.53498649424299</v>
      </c>
      <c r="BO650">
        <v>86.008082568335297</v>
      </c>
      <c r="BP650">
        <v>101.067984662521</v>
      </c>
      <c r="BQ650">
        <v>63.289170359984602</v>
      </c>
      <c r="BR650">
        <v>88.894153410098497</v>
      </c>
      <c r="BS650">
        <v>48.601465947389599</v>
      </c>
      <c r="BT650">
        <v>129.209657655109</v>
      </c>
      <c r="BU650">
        <v>49.316103169195699</v>
      </c>
      <c r="BV650">
        <v>81.714908410086096</v>
      </c>
      <c r="BW650">
        <v>87.087944906499601</v>
      </c>
      <c r="BX650">
        <v>78.689957428238898</v>
      </c>
      <c r="BY650">
        <v>86.255761339574605</v>
      </c>
      <c r="BZ650">
        <v>95.451846257912393</v>
      </c>
      <c r="CA650">
        <v>120.347783172277</v>
      </c>
      <c r="CB650">
        <v>106.540245488045</v>
      </c>
      <c r="CC650">
        <v>36.834892656645401</v>
      </c>
      <c r="CD650">
        <v>107.911524491142</v>
      </c>
      <c r="CE650">
        <v>57.292379846516397</v>
      </c>
      <c r="CF650">
        <v>79.194547498609793</v>
      </c>
      <c r="CG650">
        <v>120.804205707344</v>
      </c>
      <c r="CH650">
        <v>53.027779547492898</v>
      </c>
      <c r="CI650">
        <v>110.221185964501</v>
      </c>
      <c r="CJ650">
        <v>104.088085403918</v>
      </c>
      <c r="CK650">
        <v>116.591562727755</v>
      </c>
      <c r="CL650">
        <v>168.704625701932</v>
      </c>
      <c r="CM650">
        <v>75.831629438273495</v>
      </c>
      <c r="CN650">
        <v>71.381012528162898</v>
      </c>
      <c r="CO650">
        <v>110.801599394362</v>
      </c>
      <c r="CP650">
        <v>73.298521193011396</v>
      </c>
      <c r="CQ650">
        <v>146.53455279878199</v>
      </c>
      <c r="CR650">
        <v>131.891543599475</v>
      </c>
      <c r="CS650">
        <v>70.040204474159907</v>
      </c>
      <c r="CT650">
        <v>68.792160912492307</v>
      </c>
      <c r="CU650">
        <v>170.20189305808199</v>
      </c>
      <c r="CV650">
        <v>79.070454726540902</v>
      </c>
      <c r="CW650">
        <v>116.633164640952</v>
      </c>
      <c r="CX650">
        <f>COUNTIF(B650:CW650,"&gt;1")</f>
        <v>100</v>
      </c>
    </row>
    <row r="651" spans="1:102" x14ac:dyDescent="0.2">
      <c r="A651" t="s">
        <v>505</v>
      </c>
      <c r="B651">
        <v>97.767161353574707</v>
      </c>
      <c r="C651">
        <v>111.393227800275</v>
      </c>
      <c r="D651">
        <v>84.359295230165898</v>
      </c>
      <c r="E651">
        <v>99.111978496224793</v>
      </c>
      <c r="F651">
        <v>60.5655173177473</v>
      </c>
      <c r="G651">
        <v>84.505178751461003</v>
      </c>
      <c r="H651">
        <v>129.61171789611501</v>
      </c>
      <c r="I651">
        <v>120.47814260730701</v>
      </c>
      <c r="J651">
        <v>66.111840874002098</v>
      </c>
      <c r="K651">
        <v>52.735417747824499</v>
      </c>
      <c r="L651">
        <v>183.89608353605399</v>
      </c>
      <c r="M651">
        <v>75.213922555426805</v>
      </c>
      <c r="N651">
        <v>97.698778978528296</v>
      </c>
      <c r="O651">
        <v>102.69873436014301</v>
      </c>
      <c r="P651">
        <v>62.3334286096444</v>
      </c>
      <c r="Q651">
        <v>92.535665731140298</v>
      </c>
      <c r="R651">
        <v>108.33791234861</v>
      </c>
      <c r="S651">
        <v>140.22626125033301</v>
      </c>
      <c r="T651">
        <v>80.467901940444094</v>
      </c>
      <c r="U651">
        <v>56.605974382239701</v>
      </c>
      <c r="V651">
        <v>77.485137970294701</v>
      </c>
      <c r="W651">
        <v>54.448126451128203</v>
      </c>
      <c r="X651">
        <v>98.105921046875196</v>
      </c>
      <c r="Y651">
        <v>136.28858963584599</v>
      </c>
      <c r="Z651">
        <v>89.719712390388196</v>
      </c>
      <c r="AA651">
        <v>82.303939103027304</v>
      </c>
      <c r="AB651">
        <v>55.366097303222404</v>
      </c>
      <c r="AC651">
        <v>96.595421002166006</v>
      </c>
      <c r="AD651">
        <v>153.15296183167499</v>
      </c>
      <c r="AE651">
        <v>76.391494173612799</v>
      </c>
      <c r="AF651">
        <v>123.666029721013</v>
      </c>
      <c r="AG651">
        <v>85.191588339723396</v>
      </c>
      <c r="AH651">
        <v>79.403515426321704</v>
      </c>
      <c r="AI651">
        <v>88.177461020191402</v>
      </c>
      <c r="AJ651">
        <v>70.888821089054701</v>
      </c>
      <c r="AK651">
        <v>109.06177293431099</v>
      </c>
      <c r="AL651">
        <v>73.742746705746299</v>
      </c>
      <c r="AM651">
        <v>91.940822932777806</v>
      </c>
      <c r="AN651">
        <v>84.565359269022593</v>
      </c>
      <c r="AO651">
        <v>118.08466292041</v>
      </c>
      <c r="AP651">
        <v>148.257537167246</v>
      </c>
      <c r="AQ651">
        <v>83.790012944981399</v>
      </c>
      <c r="AR651">
        <v>123.30401987592199</v>
      </c>
      <c r="AS651">
        <v>127.64647857851701</v>
      </c>
      <c r="AT651">
        <v>92.110179982994197</v>
      </c>
      <c r="AU651">
        <v>128.26774973791501</v>
      </c>
      <c r="AV651">
        <v>64.841729071635001</v>
      </c>
      <c r="AW651">
        <v>51.3133274347935</v>
      </c>
      <c r="AX651">
        <v>111.843724301832</v>
      </c>
      <c r="AY651">
        <v>165.90049638742201</v>
      </c>
      <c r="AZ651">
        <v>103.88033795024501</v>
      </c>
      <c r="BA651">
        <v>176.79368377758999</v>
      </c>
      <c r="BB651">
        <v>103.181055083426</v>
      </c>
      <c r="BC651">
        <v>131.87167899584</v>
      </c>
      <c r="BD651">
        <v>67.000440096229696</v>
      </c>
      <c r="BE651">
        <v>135.29462875188699</v>
      </c>
      <c r="BF651">
        <v>179.054701432988</v>
      </c>
      <c r="BG651">
        <v>131.02712715060301</v>
      </c>
      <c r="BH651">
        <v>72.341201352732298</v>
      </c>
      <c r="BI651">
        <v>108.238232674649</v>
      </c>
      <c r="BJ651">
        <v>160.045450006203</v>
      </c>
      <c r="BK651">
        <v>139.551604769335</v>
      </c>
      <c r="BL651">
        <v>186.41606880312</v>
      </c>
      <c r="BM651">
        <v>118.353193291396</v>
      </c>
      <c r="BN651">
        <v>142.276651420007</v>
      </c>
      <c r="BO651">
        <v>86.008082568334103</v>
      </c>
      <c r="BP651">
        <v>101.06798466252</v>
      </c>
      <c r="BQ651">
        <v>63.289170359984404</v>
      </c>
      <c r="BR651">
        <v>88.8581536010728</v>
      </c>
      <c r="BS651">
        <v>48.601465947391098</v>
      </c>
      <c r="BT651">
        <v>126.63982712522601</v>
      </c>
      <c r="BU651">
        <v>49.316103169194598</v>
      </c>
      <c r="BV651">
        <v>81.714908410085897</v>
      </c>
      <c r="BW651">
        <v>87.087944906499601</v>
      </c>
      <c r="BX651">
        <v>78.689957428237406</v>
      </c>
      <c r="BY651">
        <v>86.2557613395754</v>
      </c>
      <c r="BZ651">
        <v>95.451846257912393</v>
      </c>
      <c r="CA651">
        <v>110.743253338714</v>
      </c>
      <c r="CB651">
        <v>106.540245488043</v>
      </c>
      <c r="CC651">
        <v>36.834892656646602</v>
      </c>
      <c r="CD651">
        <v>107.911524491142</v>
      </c>
      <c r="CE651">
        <v>57.292379846517399</v>
      </c>
      <c r="CF651">
        <v>79.194547498606397</v>
      </c>
      <c r="CG651">
        <v>115.75997238924199</v>
      </c>
      <c r="CH651">
        <v>53.027779547493502</v>
      </c>
      <c r="CI651">
        <v>110.221185964501</v>
      </c>
      <c r="CJ651">
        <v>99.238765070102204</v>
      </c>
      <c r="CK651">
        <v>116.266465064158</v>
      </c>
      <c r="CL651">
        <v>160.87121551227401</v>
      </c>
      <c r="CM651">
        <v>75.831629438274106</v>
      </c>
      <c r="CN651">
        <v>71.381012528163296</v>
      </c>
      <c r="CO651">
        <v>110.305585124505</v>
      </c>
      <c r="CP651">
        <v>73.291723593776396</v>
      </c>
      <c r="CQ651">
        <v>138.58732777836701</v>
      </c>
      <c r="CR651">
        <v>131.891543599475</v>
      </c>
      <c r="CS651">
        <v>70.040204474160006</v>
      </c>
      <c r="CT651">
        <v>68.684863147260799</v>
      </c>
      <c r="CU651">
        <v>135.29916411033901</v>
      </c>
      <c r="CV651">
        <v>79.070454726541797</v>
      </c>
      <c r="CW651">
        <v>116.633164640952</v>
      </c>
      <c r="CX651">
        <f>COUNTIF(B651:CW651,"&gt;1")</f>
        <v>100</v>
      </c>
    </row>
    <row r="652" spans="1:102" x14ac:dyDescent="0.2">
      <c r="A652" t="s">
        <v>507</v>
      </c>
      <c r="B652">
        <v>93.331033149065505</v>
      </c>
      <c r="C652">
        <v>109.467646999745</v>
      </c>
      <c r="D652">
        <v>84.359295230165799</v>
      </c>
      <c r="E652">
        <v>99.111978496226101</v>
      </c>
      <c r="F652">
        <v>80.754023090329397</v>
      </c>
      <c r="G652">
        <v>80.291972210141694</v>
      </c>
      <c r="H652">
        <v>128.153543690595</v>
      </c>
      <c r="I652">
        <v>117.167674767978</v>
      </c>
      <c r="J652">
        <v>66.111840874001302</v>
      </c>
      <c r="K652">
        <v>52.735417747824997</v>
      </c>
      <c r="L652">
        <v>183.92229076088501</v>
      </c>
      <c r="M652">
        <v>73.093768416310496</v>
      </c>
      <c r="N652">
        <v>90.964579846036102</v>
      </c>
      <c r="O652">
        <v>98.916932015579704</v>
      </c>
      <c r="P652">
        <v>62.208442700662602</v>
      </c>
      <c r="Q652">
        <v>91.440355135919006</v>
      </c>
      <c r="R652">
        <v>108.33791234861</v>
      </c>
      <c r="S652">
        <v>146.49198771052701</v>
      </c>
      <c r="T652">
        <v>79.326015459829904</v>
      </c>
      <c r="U652">
        <v>56.605974382240397</v>
      </c>
      <c r="V652">
        <v>74.047650858753698</v>
      </c>
      <c r="W652">
        <v>54.448126451128203</v>
      </c>
      <c r="X652">
        <v>98.735020332759305</v>
      </c>
      <c r="Y652">
        <v>144.91728769104901</v>
      </c>
      <c r="Z652">
        <v>86.981262012454593</v>
      </c>
      <c r="AA652">
        <v>82.303939103031198</v>
      </c>
      <c r="AB652">
        <v>55.366097303222602</v>
      </c>
      <c r="AC652">
        <v>94.436324907028805</v>
      </c>
      <c r="AD652">
        <v>152.79534123835501</v>
      </c>
      <c r="AE652">
        <v>71.324183787096203</v>
      </c>
      <c r="AF652">
        <v>123.666029721001</v>
      </c>
      <c r="AG652">
        <v>86.948991762041601</v>
      </c>
      <c r="AH652">
        <v>79.366732309762995</v>
      </c>
      <c r="AI652">
        <v>88.177461020191402</v>
      </c>
      <c r="AJ652">
        <v>70.888821089054105</v>
      </c>
      <c r="AK652">
        <v>109.066214969542</v>
      </c>
      <c r="AL652">
        <v>73.7427467057245</v>
      </c>
      <c r="AM652">
        <v>98.933955018344804</v>
      </c>
      <c r="AN652">
        <v>84.331082261251197</v>
      </c>
      <c r="AO652">
        <v>117.25602470181801</v>
      </c>
      <c r="AP652">
        <v>148.257537167245</v>
      </c>
      <c r="AQ652">
        <v>83.790012944981797</v>
      </c>
      <c r="AR652">
        <v>129.10857837376901</v>
      </c>
      <c r="AS652">
        <v>128.06797449782999</v>
      </c>
      <c r="AT652">
        <v>90.315079253792703</v>
      </c>
      <c r="AU652">
        <v>140.93118397265499</v>
      </c>
      <c r="AV652">
        <v>59.520633613519699</v>
      </c>
      <c r="AW652">
        <v>51.313327434792299</v>
      </c>
      <c r="AX652">
        <v>111.843724301831</v>
      </c>
      <c r="AY652">
        <v>166.249349547169</v>
      </c>
      <c r="AZ652">
        <v>101.082976403386</v>
      </c>
      <c r="BA652">
        <v>176.930524951314</v>
      </c>
      <c r="BB652">
        <v>103.181055083424</v>
      </c>
      <c r="BC652">
        <v>131.87167899582701</v>
      </c>
      <c r="BD652">
        <v>65.451124492056806</v>
      </c>
      <c r="BE652">
        <v>151.93975990937199</v>
      </c>
      <c r="BF652">
        <v>178.525187125732</v>
      </c>
      <c r="BG652">
        <v>133.97970239782401</v>
      </c>
      <c r="BH652">
        <v>69.681229838975597</v>
      </c>
      <c r="BI652">
        <v>108.238232674649</v>
      </c>
      <c r="BJ652">
        <v>160.04545000501301</v>
      </c>
      <c r="BK652">
        <v>140.22135744273899</v>
      </c>
      <c r="BL652">
        <v>186.416068803119</v>
      </c>
      <c r="BM652">
        <v>118.723685075845</v>
      </c>
      <c r="BN652">
        <v>160.534986494241</v>
      </c>
      <c r="BO652">
        <v>86.008082568334501</v>
      </c>
      <c r="BP652">
        <v>101.06798466252199</v>
      </c>
      <c r="BQ652">
        <v>63.2891703599851</v>
      </c>
      <c r="BR652">
        <v>88.894153410101197</v>
      </c>
      <c r="BS652">
        <v>48.601465947411398</v>
      </c>
      <c r="BT652">
        <v>129.20965765510999</v>
      </c>
      <c r="BU652">
        <v>49.316103169194598</v>
      </c>
      <c r="BV652">
        <v>81.714908410085798</v>
      </c>
      <c r="BW652">
        <v>87.087944906496304</v>
      </c>
      <c r="BX652">
        <v>74.011217252421801</v>
      </c>
      <c r="BY652">
        <v>84.870645961490695</v>
      </c>
      <c r="BZ652">
        <v>95.451846257914497</v>
      </c>
      <c r="CA652">
        <v>120.34778317228</v>
      </c>
      <c r="CB652">
        <v>104.51189934391</v>
      </c>
      <c r="CC652">
        <v>36.8348926566456</v>
      </c>
      <c r="CD652">
        <v>107.911524491143</v>
      </c>
      <c r="CE652">
        <v>57.292379846516901</v>
      </c>
      <c r="CF652">
        <v>79.194547498606696</v>
      </c>
      <c r="CG652">
        <v>120.80420570734501</v>
      </c>
      <c r="CH652">
        <v>53.027779547493999</v>
      </c>
      <c r="CI652">
        <v>110.22118596449999</v>
      </c>
      <c r="CJ652">
        <v>104.088085403918</v>
      </c>
      <c r="CK652">
        <v>116.591562727773</v>
      </c>
      <c r="CL652">
        <v>166.078937964734</v>
      </c>
      <c r="CM652">
        <v>75.831629438273893</v>
      </c>
      <c r="CN652">
        <v>63.092437428679901</v>
      </c>
      <c r="CO652">
        <v>110.801599394362</v>
      </c>
      <c r="CP652">
        <v>73.298521193012505</v>
      </c>
      <c r="CQ652">
        <v>146.53455279878401</v>
      </c>
      <c r="CR652">
        <v>122.81499976552701</v>
      </c>
      <c r="CS652">
        <v>70.040204474171503</v>
      </c>
      <c r="CT652">
        <v>67.271039635521504</v>
      </c>
      <c r="CU652">
        <v>168.02628021007101</v>
      </c>
      <c r="CV652">
        <v>78.360577411119095</v>
      </c>
      <c r="CW652">
        <v>116.63316464095099</v>
      </c>
      <c r="CX652">
        <f>COUNTIF(B652:CW652,"&gt;1")</f>
        <v>100</v>
      </c>
    </row>
    <row r="653" spans="1:102" x14ac:dyDescent="0.2">
      <c r="A653" t="s">
        <v>508</v>
      </c>
      <c r="B653">
        <v>93.331033149062307</v>
      </c>
      <c r="C653">
        <v>109.46764699974401</v>
      </c>
      <c r="D653">
        <v>84.359295230165301</v>
      </c>
      <c r="E653">
        <v>99.111978496226499</v>
      </c>
      <c r="F653">
        <v>80.7540230903289</v>
      </c>
      <c r="G653">
        <v>80.291972210139804</v>
      </c>
      <c r="H653">
        <v>128.15354369059801</v>
      </c>
      <c r="I653">
        <v>117.16767476798501</v>
      </c>
      <c r="J653">
        <v>66.111840874002596</v>
      </c>
      <c r="K653">
        <v>52.735417747824997</v>
      </c>
      <c r="L653">
        <v>183.922290760881</v>
      </c>
      <c r="M653">
        <v>73.093768416309302</v>
      </c>
      <c r="N653">
        <v>90.964579846037793</v>
      </c>
      <c r="O653">
        <v>98.9169320155805</v>
      </c>
      <c r="P653">
        <v>62.2084427006629</v>
      </c>
      <c r="Q653">
        <v>91.440355135918196</v>
      </c>
      <c r="R653">
        <v>108.33791234861</v>
      </c>
      <c r="S653">
        <v>146.491987710529</v>
      </c>
      <c r="T653">
        <v>79.326015459829904</v>
      </c>
      <c r="U653">
        <v>56.605974382240497</v>
      </c>
      <c r="V653">
        <v>74.0476508587533</v>
      </c>
      <c r="W653">
        <v>54.448126451128097</v>
      </c>
      <c r="X653">
        <v>98.735020332792601</v>
      </c>
      <c r="Y653">
        <v>144.91728769105001</v>
      </c>
      <c r="Z653">
        <v>86.981262012461002</v>
      </c>
      <c r="AA653">
        <v>82.303939103027005</v>
      </c>
      <c r="AB653">
        <v>55.366097303222197</v>
      </c>
      <c r="AC653">
        <v>94.436324907028606</v>
      </c>
      <c r="AD653">
        <v>152.795341238357</v>
      </c>
      <c r="AE653">
        <v>71.324183787100395</v>
      </c>
      <c r="AF653">
        <v>123.66602972099901</v>
      </c>
      <c r="AG653">
        <v>86.948991762042297</v>
      </c>
      <c r="AH653">
        <v>79.366732309719794</v>
      </c>
      <c r="AI653">
        <v>88.177461020189995</v>
      </c>
      <c r="AJ653">
        <v>70.888821089054503</v>
      </c>
      <c r="AK653">
        <v>109.06621496954099</v>
      </c>
      <c r="AL653">
        <v>73.742746705746598</v>
      </c>
      <c r="AM653">
        <v>98.933955018344705</v>
      </c>
      <c r="AN653">
        <v>84.331082261228303</v>
      </c>
      <c r="AO653">
        <v>117.256024701816</v>
      </c>
      <c r="AP653">
        <v>148.257537167245</v>
      </c>
      <c r="AQ653">
        <v>83.790012944982095</v>
      </c>
      <c r="AR653">
        <v>129.10857837376099</v>
      </c>
      <c r="AS653">
        <v>128.067974497829</v>
      </c>
      <c r="AT653">
        <v>90.315079253792405</v>
      </c>
      <c r="AU653">
        <v>140.93118397265499</v>
      </c>
      <c r="AV653">
        <v>59.520633613519799</v>
      </c>
      <c r="AW653">
        <v>51.3133274348044</v>
      </c>
      <c r="AX653">
        <v>111.84372430183301</v>
      </c>
      <c r="AY653">
        <v>166.24934954716801</v>
      </c>
      <c r="AZ653">
        <v>101.08297640338</v>
      </c>
      <c r="BA653">
        <v>176.930524951313</v>
      </c>
      <c r="BB653">
        <v>103.18105508342499</v>
      </c>
      <c r="BC653">
        <v>131.87167899582701</v>
      </c>
      <c r="BD653">
        <v>65.451124492056096</v>
      </c>
      <c r="BE653">
        <v>151.93975990937199</v>
      </c>
      <c r="BF653">
        <v>178.52518712573101</v>
      </c>
      <c r="BG653">
        <v>133.97970239782401</v>
      </c>
      <c r="BH653">
        <v>69.6812298389722</v>
      </c>
      <c r="BI653">
        <v>108.238232674649</v>
      </c>
      <c r="BJ653">
        <v>160.045450006202</v>
      </c>
      <c r="BK653">
        <v>140.22135744273999</v>
      </c>
      <c r="BL653">
        <v>186.41606880312</v>
      </c>
      <c r="BM653">
        <v>118.723685075845</v>
      </c>
      <c r="BN653">
        <v>160.53498649424199</v>
      </c>
      <c r="BO653">
        <v>86.008082568334203</v>
      </c>
      <c r="BP653">
        <v>101.067984662521</v>
      </c>
      <c r="BQ653">
        <v>63.289170359985299</v>
      </c>
      <c r="BR653">
        <v>88.894153410099804</v>
      </c>
      <c r="BS653">
        <v>48.601465947390999</v>
      </c>
      <c r="BT653">
        <v>129.20965765510999</v>
      </c>
      <c r="BU653">
        <v>49.316103169193802</v>
      </c>
      <c r="BV653">
        <v>81.714908410086394</v>
      </c>
      <c r="BW653">
        <v>87.087944906499303</v>
      </c>
      <c r="BX653">
        <v>74.011217252410006</v>
      </c>
      <c r="BY653">
        <v>84.870645961490794</v>
      </c>
      <c r="BZ653">
        <v>95.451846257912294</v>
      </c>
      <c r="CA653">
        <v>120.34778317227899</v>
      </c>
      <c r="CB653">
        <v>104.51189934391201</v>
      </c>
      <c r="CC653">
        <v>36.834892656645202</v>
      </c>
      <c r="CD653">
        <v>107.911524491143</v>
      </c>
      <c r="CE653">
        <v>57.292379846516901</v>
      </c>
      <c r="CF653">
        <v>79.194547498607406</v>
      </c>
      <c r="CG653">
        <v>120.80420570718999</v>
      </c>
      <c r="CH653">
        <v>53.027779547494902</v>
      </c>
      <c r="CI653">
        <v>110.221185964501</v>
      </c>
      <c r="CJ653">
        <v>104.08808540391701</v>
      </c>
      <c r="CK653">
        <v>116.591562727756</v>
      </c>
      <c r="CL653">
        <v>166.078937964728</v>
      </c>
      <c r="CM653">
        <v>75.831629438272302</v>
      </c>
      <c r="CN653">
        <v>63.092437428678998</v>
      </c>
      <c r="CO653">
        <v>110.801599394362</v>
      </c>
      <c r="CP653">
        <v>73.298521193011794</v>
      </c>
      <c r="CQ653">
        <v>146.53455279878301</v>
      </c>
      <c r="CR653">
        <v>122.81499976552701</v>
      </c>
      <c r="CS653">
        <v>70.040204474160006</v>
      </c>
      <c r="CT653">
        <v>67.271039635522399</v>
      </c>
      <c r="CU653">
        <v>168.02628021007101</v>
      </c>
      <c r="CV653">
        <v>78.360577411119195</v>
      </c>
      <c r="CW653">
        <v>116.633164640952</v>
      </c>
      <c r="CX653">
        <f>COUNTIF(B653:CW653,"&gt;1")</f>
        <v>100</v>
      </c>
    </row>
    <row r="654" spans="1:102" x14ac:dyDescent="0.2">
      <c r="A654" t="s">
        <v>509</v>
      </c>
      <c r="B654">
        <v>93.331033149064595</v>
      </c>
      <c r="C654">
        <v>109.467646999745</v>
      </c>
      <c r="D654">
        <v>84.359295230166296</v>
      </c>
      <c r="E654">
        <v>99.111978496226101</v>
      </c>
      <c r="F654">
        <v>80.754023090329099</v>
      </c>
      <c r="G654">
        <v>80.291972210141395</v>
      </c>
      <c r="H654">
        <v>128.153543690595</v>
      </c>
      <c r="I654">
        <v>117.167674767986</v>
      </c>
      <c r="J654">
        <v>66.111840874001402</v>
      </c>
      <c r="K654">
        <v>52.735417747824897</v>
      </c>
      <c r="L654">
        <v>183.92229076088</v>
      </c>
      <c r="M654">
        <v>73.093768416309899</v>
      </c>
      <c r="N654">
        <v>90.964579846036301</v>
      </c>
      <c r="O654">
        <v>98.916932015579505</v>
      </c>
      <c r="P654">
        <v>62.2084427006628</v>
      </c>
      <c r="Q654">
        <v>91.440355135919106</v>
      </c>
      <c r="R654">
        <v>108.33791234861</v>
      </c>
      <c r="S654">
        <v>146.49198771052801</v>
      </c>
      <c r="T654">
        <v>79.326015459829307</v>
      </c>
      <c r="U654">
        <v>56.605974382239403</v>
      </c>
      <c r="V654">
        <v>74.047650858753698</v>
      </c>
      <c r="W654">
        <v>54.448126451127798</v>
      </c>
      <c r="X654">
        <v>98.735020332793098</v>
      </c>
      <c r="Y654">
        <v>144.91728769104901</v>
      </c>
      <c r="Z654">
        <v>86.981262012455204</v>
      </c>
      <c r="AA654">
        <v>82.303939103027702</v>
      </c>
      <c r="AB654">
        <v>55.366097303222197</v>
      </c>
      <c r="AC654">
        <v>94.436324907029203</v>
      </c>
      <c r="AD654">
        <v>152.795341238357</v>
      </c>
      <c r="AE654">
        <v>71.324183787096302</v>
      </c>
      <c r="AF654">
        <v>123.666029721</v>
      </c>
      <c r="AG654">
        <v>86.9489917620417</v>
      </c>
      <c r="AH654">
        <v>79.366732309719893</v>
      </c>
      <c r="AI654">
        <v>88.177461020191302</v>
      </c>
      <c r="AJ654">
        <v>70.888821089054801</v>
      </c>
      <c r="AK654">
        <v>109.066214969542</v>
      </c>
      <c r="AL654">
        <v>73.742746705745503</v>
      </c>
      <c r="AM654">
        <v>98.933955018344804</v>
      </c>
      <c r="AN654">
        <v>84.3310822612289</v>
      </c>
      <c r="AO654">
        <v>117.256024701819</v>
      </c>
      <c r="AP654">
        <v>148.257537167245</v>
      </c>
      <c r="AQ654">
        <v>83.790012944981399</v>
      </c>
      <c r="AR654">
        <v>129.10857837376</v>
      </c>
      <c r="AS654">
        <v>128.067974497828</v>
      </c>
      <c r="AT654">
        <v>90.315079253792504</v>
      </c>
      <c r="AU654">
        <v>140.93118397265499</v>
      </c>
      <c r="AV654">
        <v>59.520633613519301</v>
      </c>
      <c r="AW654">
        <v>51.313327434793997</v>
      </c>
      <c r="AX654">
        <v>111.843724301834</v>
      </c>
      <c r="AY654">
        <v>166.24934954716801</v>
      </c>
      <c r="AZ654">
        <v>101.08297640338699</v>
      </c>
      <c r="BA654">
        <v>176.930524951314</v>
      </c>
      <c r="BB654">
        <v>103.181055083426</v>
      </c>
      <c r="BC654">
        <v>131.87167899582701</v>
      </c>
      <c r="BD654">
        <v>65.451124492055399</v>
      </c>
      <c r="BE654">
        <v>151.93975990937</v>
      </c>
      <c r="BF654">
        <v>178.52518712573001</v>
      </c>
      <c r="BG654">
        <v>133.97970239782401</v>
      </c>
      <c r="BH654">
        <v>69.681229838972399</v>
      </c>
      <c r="BI654">
        <v>108.238232674649</v>
      </c>
      <c r="BJ654">
        <v>160.045450006203</v>
      </c>
      <c r="BK654">
        <v>140.22135744273999</v>
      </c>
      <c r="BL654">
        <v>186.416068803119</v>
      </c>
      <c r="BM654">
        <v>118.723685075845</v>
      </c>
      <c r="BN654">
        <v>160.53498649424199</v>
      </c>
      <c r="BO654">
        <v>86.008082568333805</v>
      </c>
      <c r="BP654">
        <v>101.067984662523</v>
      </c>
      <c r="BQ654">
        <v>63.289170359984297</v>
      </c>
      <c r="BR654">
        <v>88.894153410100301</v>
      </c>
      <c r="BS654">
        <v>48.601465947391603</v>
      </c>
      <c r="BT654">
        <v>129.209657655109</v>
      </c>
      <c r="BU654">
        <v>49.316103169194399</v>
      </c>
      <c r="BV654">
        <v>81.714908410086394</v>
      </c>
      <c r="BW654">
        <v>87.087944906500198</v>
      </c>
      <c r="BX654">
        <v>74.011217252409807</v>
      </c>
      <c r="BY654">
        <v>84.870645961491505</v>
      </c>
      <c r="BZ654">
        <v>95.451846257912095</v>
      </c>
      <c r="CA654">
        <v>120.34778317227899</v>
      </c>
      <c r="CB654">
        <v>104.511899343911</v>
      </c>
      <c r="CC654">
        <v>36.834892656645202</v>
      </c>
      <c r="CD654">
        <v>107.911524491143</v>
      </c>
      <c r="CE654">
        <v>57.292379846516297</v>
      </c>
      <c r="CF654">
        <v>79.194547498606696</v>
      </c>
      <c r="CG654">
        <v>120.804205707344</v>
      </c>
      <c r="CH654">
        <v>53.027779547493999</v>
      </c>
      <c r="CI654">
        <v>110.221185964501</v>
      </c>
      <c r="CJ654">
        <v>104.088085403918</v>
      </c>
      <c r="CK654">
        <v>116.591562727755</v>
      </c>
      <c r="CL654">
        <v>166.07893796472601</v>
      </c>
      <c r="CM654">
        <v>75.831629438273794</v>
      </c>
      <c r="CN654">
        <v>63.092437428678899</v>
      </c>
      <c r="CO654">
        <v>110.801599394362</v>
      </c>
      <c r="CP654">
        <v>73.298521193013102</v>
      </c>
      <c r="CQ654">
        <v>146.53455279878301</v>
      </c>
      <c r="CR654">
        <v>122.814999765529</v>
      </c>
      <c r="CS654">
        <v>70.040204474158898</v>
      </c>
      <c r="CT654">
        <v>67.271039635521902</v>
      </c>
      <c r="CU654">
        <v>168.02628021007101</v>
      </c>
      <c r="CV654">
        <v>78.360577411118697</v>
      </c>
      <c r="CW654">
        <v>116.633164640952</v>
      </c>
      <c r="CX654">
        <f>COUNTIF(B654:CW654,"&gt;1")</f>
        <v>100</v>
      </c>
    </row>
    <row r="655" spans="1:102" x14ac:dyDescent="0.2">
      <c r="A655" t="s">
        <v>511</v>
      </c>
      <c r="B655">
        <v>97.767161353555693</v>
      </c>
      <c r="C655">
        <v>111.393227800273</v>
      </c>
      <c r="D655">
        <v>84.3592952301656</v>
      </c>
      <c r="E655">
        <v>99.111978496225404</v>
      </c>
      <c r="F655">
        <v>80.754023090329596</v>
      </c>
      <c r="G655">
        <v>84.505178751460804</v>
      </c>
      <c r="H655">
        <v>129.61171789611601</v>
      </c>
      <c r="I655">
        <v>120.478142607306</v>
      </c>
      <c r="J655">
        <v>66.111840874001501</v>
      </c>
      <c r="K655">
        <v>52.735417747824997</v>
      </c>
      <c r="L655">
        <v>183.922290760881</v>
      </c>
      <c r="M655">
        <v>75.213922555426606</v>
      </c>
      <c r="N655">
        <v>97.6987789785275</v>
      </c>
      <c r="O655">
        <v>102.69873436014301</v>
      </c>
      <c r="P655">
        <v>62.333428609644798</v>
      </c>
      <c r="Q655">
        <v>92.535665731138394</v>
      </c>
      <c r="R655">
        <v>108.33791234861</v>
      </c>
      <c r="S655">
        <v>148.279638527136</v>
      </c>
      <c r="T655">
        <v>80.467901940443795</v>
      </c>
      <c r="U655">
        <v>56.605974382241797</v>
      </c>
      <c r="V655">
        <v>77.485137970293195</v>
      </c>
      <c r="W655">
        <v>54.448126451128402</v>
      </c>
      <c r="X655">
        <v>98.735020332792203</v>
      </c>
      <c r="Y655">
        <v>144.91728769105001</v>
      </c>
      <c r="Z655">
        <v>89.719712390386903</v>
      </c>
      <c r="AA655">
        <v>82.303939103027204</v>
      </c>
      <c r="AB655">
        <v>55.366097303222702</v>
      </c>
      <c r="AC655">
        <v>96.595421002166404</v>
      </c>
      <c r="AD655">
        <v>153.20942075390801</v>
      </c>
      <c r="AE655">
        <v>76.391494173613395</v>
      </c>
      <c r="AF655">
        <v>123.666029721001</v>
      </c>
      <c r="AG655">
        <v>86.948991762041501</v>
      </c>
      <c r="AH655">
        <v>79.403515426322102</v>
      </c>
      <c r="AI655">
        <v>88.177461020191103</v>
      </c>
      <c r="AJ655">
        <v>70.888821089055099</v>
      </c>
      <c r="AK655">
        <v>109.066214969542</v>
      </c>
      <c r="AL655">
        <v>73.742746705746697</v>
      </c>
      <c r="AM655">
        <v>98.933955018344705</v>
      </c>
      <c r="AN655">
        <v>84.565359269022807</v>
      </c>
      <c r="AO655">
        <v>118.084662920412</v>
      </c>
      <c r="AP655">
        <v>148.257537167245</v>
      </c>
      <c r="AQ655">
        <v>83.790012944980603</v>
      </c>
      <c r="AR655">
        <v>129.10857837376099</v>
      </c>
      <c r="AS655">
        <v>128.067974497828</v>
      </c>
      <c r="AT655">
        <v>92.110179982996598</v>
      </c>
      <c r="AU655">
        <v>140.988843879294</v>
      </c>
      <c r="AV655">
        <v>64.841729071633594</v>
      </c>
      <c r="AW655">
        <v>51.313327434793301</v>
      </c>
      <c r="AX655">
        <v>111.843724301831</v>
      </c>
      <c r="AY655">
        <v>166.24934954716801</v>
      </c>
      <c r="AZ655">
        <v>103.88033795024501</v>
      </c>
      <c r="BA655">
        <v>176.930524951314</v>
      </c>
      <c r="BB655">
        <v>103.181055083426</v>
      </c>
      <c r="BC655">
        <v>131.87167899582701</v>
      </c>
      <c r="BD655">
        <v>67.000440096229994</v>
      </c>
      <c r="BE655">
        <v>151.93975990937099</v>
      </c>
      <c r="BF655">
        <v>181.93038665162001</v>
      </c>
      <c r="BG655">
        <v>133.97970239782401</v>
      </c>
      <c r="BH655">
        <v>72.3412013527347</v>
      </c>
      <c r="BI655">
        <v>108.238232674649</v>
      </c>
      <c r="BJ655">
        <v>160.045450006203</v>
      </c>
      <c r="BK655">
        <v>140.22135744273899</v>
      </c>
      <c r="BL655">
        <v>186.416068803119</v>
      </c>
      <c r="BM655">
        <v>118.723685075871</v>
      </c>
      <c r="BN655">
        <v>160.53498649424299</v>
      </c>
      <c r="BO655">
        <v>86.008082568334402</v>
      </c>
      <c r="BP655">
        <v>101.067984662521</v>
      </c>
      <c r="BQ655">
        <v>63.289170359985299</v>
      </c>
      <c r="BR655">
        <v>88.894153410101396</v>
      </c>
      <c r="BS655">
        <v>48.6014659473908</v>
      </c>
      <c r="BT655">
        <v>129.209657655109</v>
      </c>
      <c r="BU655">
        <v>49.316103169193902</v>
      </c>
      <c r="BV655">
        <v>81.714908410086494</v>
      </c>
      <c r="BW655">
        <v>87.087944906500297</v>
      </c>
      <c r="BX655">
        <v>78.689957428237506</v>
      </c>
      <c r="BY655">
        <v>86.255761339573894</v>
      </c>
      <c r="BZ655">
        <v>95.451846257913104</v>
      </c>
      <c r="CA655">
        <v>120.347783172278</v>
      </c>
      <c r="CB655">
        <v>106.54024548804701</v>
      </c>
      <c r="CC655">
        <v>36.8348926566456</v>
      </c>
      <c r="CD655">
        <v>107.91152449114099</v>
      </c>
      <c r="CE655">
        <v>57.2923798465171</v>
      </c>
      <c r="CF655">
        <v>79.194547498605701</v>
      </c>
      <c r="CG655">
        <v>120.804205707344</v>
      </c>
      <c r="CH655">
        <v>53.027779547493203</v>
      </c>
      <c r="CI655">
        <v>110.221185964501</v>
      </c>
      <c r="CJ655">
        <v>104.088085403918</v>
      </c>
      <c r="CK655">
        <v>116.591562727755</v>
      </c>
      <c r="CL655">
        <v>168.704625701933</v>
      </c>
      <c r="CM655">
        <v>75.831629438274305</v>
      </c>
      <c r="CN655">
        <v>71.381012528163396</v>
      </c>
      <c r="CO655">
        <v>110.801599394362</v>
      </c>
      <c r="CP655">
        <v>73.298521193009194</v>
      </c>
      <c r="CQ655">
        <v>146.534552798786</v>
      </c>
      <c r="CR655">
        <v>131.89154359947401</v>
      </c>
      <c r="CS655">
        <v>70.040204474159907</v>
      </c>
      <c r="CT655">
        <v>68.792160912492193</v>
      </c>
      <c r="CU655">
        <v>170.201893058081</v>
      </c>
      <c r="CV655">
        <v>79.070454726545506</v>
      </c>
      <c r="CW655">
        <v>116.63316464095401</v>
      </c>
      <c r="CX655">
        <f>COUNTIF(B655:CW655,"&gt;1")</f>
        <v>100</v>
      </c>
    </row>
    <row r="656" spans="1:102" x14ac:dyDescent="0.2">
      <c r="A656" t="s">
        <v>512</v>
      </c>
      <c r="B656">
        <v>97.767161353574295</v>
      </c>
      <c r="C656">
        <v>111.393227800275</v>
      </c>
      <c r="D656">
        <v>84.3592952301656</v>
      </c>
      <c r="E656">
        <v>99.111978496225603</v>
      </c>
      <c r="F656">
        <v>80.754023090322306</v>
      </c>
      <c r="G656">
        <v>84.505178751462395</v>
      </c>
      <c r="H656">
        <v>129.61171789611601</v>
      </c>
      <c r="I656">
        <v>120.47814260730701</v>
      </c>
      <c r="J656">
        <v>66.1118408740018</v>
      </c>
      <c r="K656">
        <v>52.735417747825402</v>
      </c>
      <c r="L656">
        <v>183.92229076087699</v>
      </c>
      <c r="M656">
        <v>75.213922555427303</v>
      </c>
      <c r="N656">
        <v>97.698778978527798</v>
      </c>
      <c r="O656">
        <v>102.69873436014301</v>
      </c>
      <c r="P656">
        <v>62.333428609644798</v>
      </c>
      <c r="Q656">
        <v>92.535665731139602</v>
      </c>
      <c r="R656">
        <v>108.33791234861</v>
      </c>
      <c r="S656">
        <v>148.27963852713501</v>
      </c>
      <c r="T656">
        <v>80.467901940444406</v>
      </c>
      <c r="U656">
        <v>56.605974382241001</v>
      </c>
      <c r="V656">
        <v>77.485137970294204</v>
      </c>
      <c r="W656">
        <v>54.448126451128402</v>
      </c>
      <c r="X656">
        <v>98.735020332792004</v>
      </c>
      <c r="Y656">
        <v>144.917287691051</v>
      </c>
      <c r="Z656">
        <v>89.719712390388096</v>
      </c>
      <c r="AA656">
        <v>82.303939103027204</v>
      </c>
      <c r="AB656">
        <v>55.366097303222297</v>
      </c>
      <c r="AC656">
        <v>96.595421002166404</v>
      </c>
      <c r="AD656">
        <v>153.20942075390599</v>
      </c>
      <c r="AE656">
        <v>76.391494173614205</v>
      </c>
      <c r="AF656">
        <v>123.666029721001</v>
      </c>
      <c r="AG656">
        <v>86.948991762041501</v>
      </c>
      <c r="AH656">
        <v>79.403515426322002</v>
      </c>
      <c r="AI656">
        <v>88.177461020191402</v>
      </c>
      <c r="AJ656">
        <v>70.888821089054403</v>
      </c>
      <c r="AK656">
        <v>109.066214969542</v>
      </c>
      <c r="AL656">
        <v>73.742746705747095</v>
      </c>
      <c r="AM656">
        <v>98.933955018344506</v>
      </c>
      <c r="AN656">
        <v>84.565359269021599</v>
      </c>
      <c r="AO656">
        <v>118.08466292041</v>
      </c>
      <c r="AP656">
        <v>148.25753716723901</v>
      </c>
      <c r="AQ656">
        <v>83.790012944980106</v>
      </c>
      <c r="AR656">
        <v>129.10857837376099</v>
      </c>
      <c r="AS656">
        <v>128.067974497828</v>
      </c>
      <c r="AT656">
        <v>92.1101799829963</v>
      </c>
      <c r="AU656">
        <v>140.988843879293</v>
      </c>
      <c r="AV656">
        <v>64.841729071635498</v>
      </c>
      <c r="AW656">
        <v>51.313327434793599</v>
      </c>
      <c r="AX656">
        <v>111.84372430183301</v>
      </c>
      <c r="AY656">
        <v>166.24934954716599</v>
      </c>
      <c r="AZ656">
        <v>103.88033795024501</v>
      </c>
      <c r="BA656">
        <v>176.930524951314</v>
      </c>
      <c r="BB656">
        <v>103.181055083426</v>
      </c>
      <c r="BC656">
        <v>131.87167899582701</v>
      </c>
      <c r="BD656">
        <v>67.000440096229795</v>
      </c>
      <c r="BE656">
        <v>151.93975990937199</v>
      </c>
      <c r="BF656">
        <v>181.93038665162001</v>
      </c>
      <c r="BG656">
        <v>133.97970239782401</v>
      </c>
      <c r="BH656">
        <v>72.341201352736306</v>
      </c>
      <c r="BI656">
        <v>108.238232674648</v>
      </c>
      <c r="BJ656">
        <v>160.045450006203</v>
      </c>
      <c r="BK656">
        <v>140.22135744273899</v>
      </c>
      <c r="BL656">
        <v>186.41606880312099</v>
      </c>
      <c r="BM656">
        <v>118.72368507584601</v>
      </c>
      <c r="BN656">
        <v>160.53498649424199</v>
      </c>
      <c r="BO656">
        <v>86.008082568333805</v>
      </c>
      <c r="BP656">
        <v>101.067984662521</v>
      </c>
      <c r="BQ656">
        <v>63.2891703599823</v>
      </c>
      <c r="BR656">
        <v>88.894153410097005</v>
      </c>
      <c r="BS656">
        <v>48.601465947391603</v>
      </c>
      <c r="BT656">
        <v>129.20965765510999</v>
      </c>
      <c r="BU656">
        <v>49.316103169195102</v>
      </c>
      <c r="BV656">
        <v>81.714908410086096</v>
      </c>
      <c r="BW656">
        <v>87.087944906499004</v>
      </c>
      <c r="BX656">
        <v>78.689957428237307</v>
      </c>
      <c r="BY656">
        <v>86.255761339575002</v>
      </c>
      <c r="BZ656">
        <v>95.451846257913104</v>
      </c>
      <c r="CA656">
        <v>120.34778317227899</v>
      </c>
      <c r="CB656">
        <v>106.540245488045</v>
      </c>
      <c r="CC656">
        <v>36.8348926566457</v>
      </c>
      <c r="CD656">
        <v>107.911524491143</v>
      </c>
      <c r="CE656">
        <v>57.292379846522003</v>
      </c>
      <c r="CF656">
        <v>79.194547498605402</v>
      </c>
      <c r="CG656">
        <v>120.804205707344</v>
      </c>
      <c r="CH656">
        <v>53.027779547492798</v>
      </c>
      <c r="CI656">
        <v>110.221185964501</v>
      </c>
      <c r="CJ656">
        <v>104.088085403918</v>
      </c>
      <c r="CK656">
        <v>116.591562727756</v>
      </c>
      <c r="CL656">
        <v>168.704625701932</v>
      </c>
      <c r="CM656">
        <v>75.831629438273595</v>
      </c>
      <c r="CN656">
        <v>71.381012528163595</v>
      </c>
      <c r="CO656">
        <v>110.801599394363</v>
      </c>
      <c r="CP656">
        <v>73.298521193012107</v>
      </c>
      <c r="CQ656">
        <v>146.53455279878199</v>
      </c>
      <c r="CR656">
        <v>131.891543599475</v>
      </c>
      <c r="CS656">
        <v>70.040204474160106</v>
      </c>
      <c r="CT656">
        <v>68.792160912492193</v>
      </c>
      <c r="CU656">
        <v>170.201893058081</v>
      </c>
      <c r="CV656">
        <v>79.070454726540902</v>
      </c>
      <c r="CW656">
        <v>116.63316464095099</v>
      </c>
      <c r="CX656">
        <f>COUNTIF(B656:CW656,"&gt;1")</f>
        <v>100</v>
      </c>
    </row>
    <row r="657" spans="1:102" x14ac:dyDescent="0.2">
      <c r="A657" t="s">
        <v>520</v>
      </c>
      <c r="B657">
        <v>97.767161353574593</v>
      </c>
      <c r="C657">
        <v>111.393227800275</v>
      </c>
      <c r="D657">
        <v>84.3592952301655</v>
      </c>
      <c r="E657">
        <v>99.111978496227394</v>
      </c>
      <c r="F657">
        <v>80.754023090329397</v>
      </c>
      <c r="G657">
        <v>84.505178751463106</v>
      </c>
      <c r="H657">
        <v>129.611717896111</v>
      </c>
      <c r="I657">
        <v>120.47814260730701</v>
      </c>
      <c r="J657">
        <v>66.111840874002596</v>
      </c>
      <c r="K657">
        <v>52.735417747824599</v>
      </c>
      <c r="L657">
        <v>183.92229076088199</v>
      </c>
      <c r="M657">
        <v>75.213922555426606</v>
      </c>
      <c r="N657">
        <v>97.698778978528196</v>
      </c>
      <c r="O657">
        <v>102.698734360144</v>
      </c>
      <c r="P657">
        <v>62.333428609644599</v>
      </c>
      <c r="Q657">
        <v>92.535665731143695</v>
      </c>
      <c r="R657">
        <v>108.337912348611</v>
      </c>
      <c r="S657">
        <v>148.279638527136</v>
      </c>
      <c r="T657">
        <v>80.467901940444605</v>
      </c>
      <c r="U657">
        <v>56.605974382240397</v>
      </c>
      <c r="V657">
        <v>77.485137970295</v>
      </c>
      <c r="W657">
        <v>54.448126451128402</v>
      </c>
      <c r="X657">
        <v>98.735020332792899</v>
      </c>
      <c r="Y657">
        <v>144.91728769104901</v>
      </c>
      <c r="Z657">
        <v>89.719712390387102</v>
      </c>
      <c r="AA657">
        <v>82.303939103027304</v>
      </c>
      <c r="AB657">
        <v>55.366097303222404</v>
      </c>
      <c r="AC657">
        <v>96.595421002166006</v>
      </c>
      <c r="AD657">
        <v>153.20942075390701</v>
      </c>
      <c r="AE657">
        <v>76.391494173612401</v>
      </c>
      <c r="AF657">
        <v>123.666029721001</v>
      </c>
      <c r="AG657">
        <v>86.948991762041601</v>
      </c>
      <c r="AH657">
        <v>79.403515426321107</v>
      </c>
      <c r="AI657">
        <v>88.177461020191203</v>
      </c>
      <c r="AJ657">
        <v>70.8888210890549</v>
      </c>
      <c r="AK657">
        <v>109.066214969543</v>
      </c>
      <c r="AL657">
        <v>73.742746705746498</v>
      </c>
      <c r="AM657">
        <v>98.933955018344605</v>
      </c>
      <c r="AN657">
        <v>84.565359269024199</v>
      </c>
      <c r="AO657">
        <v>118.084662920409</v>
      </c>
      <c r="AP657">
        <v>148.257537167245</v>
      </c>
      <c r="AQ657">
        <v>83.790012944981001</v>
      </c>
      <c r="AR657">
        <v>129.10857837376199</v>
      </c>
      <c r="AS657">
        <v>128.067974497829</v>
      </c>
      <c r="AT657">
        <v>92.110179982995206</v>
      </c>
      <c r="AU657">
        <v>140.988843879293</v>
      </c>
      <c r="AV657">
        <v>64.841729071633907</v>
      </c>
      <c r="AW657">
        <v>51.313327434793301</v>
      </c>
      <c r="AX657">
        <v>111.843724301831</v>
      </c>
      <c r="AY657">
        <v>166.249349547202</v>
      </c>
      <c r="AZ657">
        <v>103.88033795024501</v>
      </c>
      <c r="BA657">
        <v>176.930524951314</v>
      </c>
      <c r="BB657">
        <v>103.18105508342499</v>
      </c>
      <c r="BC657">
        <v>131.87167899582701</v>
      </c>
      <c r="BD657">
        <v>67.000440096229894</v>
      </c>
      <c r="BE657">
        <v>151.93975990937199</v>
      </c>
      <c r="BF657">
        <v>181.93038665162001</v>
      </c>
      <c r="BG657">
        <v>133.97970239782401</v>
      </c>
      <c r="BH657">
        <v>72.341201352735695</v>
      </c>
      <c r="BI657">
        <v>108.238232674649</v>
      </c>
      <c r="BJ657">
        <v>160.045450006202</v>
      </c>
      <c r="BK657">
        <v>140.22135744273999</v>
      </c>
      <c r="BL657">
        <v>186.416068803136</v>
      </c>
      <c r="BM657">
        <v>118.723685075845</v>
      </c>
      <c r="BN657">
        <v>160.53498649424299</v>
      </c>
      <c r="BO657">
        <v>86.008082568334899</v>
      </c>
      <c r="BP657">
        <v>101.067984662521</v>
      </c>
      <c r="BQ657">
        <v>63.289170359985</v>
      </c>
      <c r="BR657">
        <v>88.8941534100979</v>
      </c>
      <c r="BS657">
        <v>48.601465947390501</v>
      </c>
      <c r="BT657">
        <v>129.209657655109</v>
      </c>
      <c r="BU657">
        <v>49.316103169193397</v>
      </c>
      <c r="BV657">
        <v>81.714908410086593</v>
      </c>
      <c r="BW657">
        <v>87.087944906499203</v>
      </c>
      <c r="BX657">
        <v>78.689957428236895</v>
      </c>
      <c r="BY657">
        <v>86.255761339574704</v>
      </c>
      <c r="BZ657">
        <v>95.451846257912294</v>
      </c>
      <c r="CA657">
        <v>120.34778317227899</v>
      </c>
      <c r="CB657">
        <v>106.540245488045</v>
      </c>
      <c r="CC657">
        <v>36.834892656646304</v>
      </c>
      <c r="CD657">
        <v>107.911524491143</v>
      </c>
      <c r="CE657">
        <v>57.292379846516397</v>
      </c>
      <c r="CF657">
        <v>79.194547498606099</v>
      </c>
      <c r="CG657">
        <v>120.804205707341</v>
      </c>
      <c r="CH657">
        <v>53.027779547493502</v>
      </c>
      <c r="CI657">
        <v>110.221185964501</v>
      </c>
      <c r="CJ657">
        <v>104.088085403918</v>
      </c>
      <c r="CK657">
        <v>116.591562727756</v>
      </c>
      <c r="CL657">
        <v>168.70462570193101</v>
      </c>
      <c r="CM657">
        <v>75.831629438273893</v>
      </c>
      <c r="CN657">
        <v>71.381012528163495</v>
      </c>
      <c r="CO657">
        <v>110.801599394362</v>
      </c>
      <c r="CP657">
        <v>73.298521193012306</v>
      </c>
      <c r="CQ657">
        <v>146.53455279878401</v>
      </c>
      <c r="CR657">
        <v>131.891543599475</v>
      </c>
      <c r="CS657">
        <v>70.040204474159907</v>
      </c>
      <c r="CT657">
        <v>68.792160912491795</v>
      </c>
      <c r="CU657">
        <v>170.201893058081</v>
      </c>
      <c r="CV657">
        <v>79.070454726541598</v>
      </c>
      <c r="CW657">
        <v>116.633164640952</v>
      </c>
      <c r="CX657">
        <f>COUNTIF(B657:CW657,"&gt;1")</f>
        <v>100</v>
      </c>
    </row>
    <row r="658" spans="1:102" x14ac:dyDescent="0.2">
      <c r="A658" t="s">
        <v>521</v>
      </c>
      <c r="B658">
        <v>97.767161353574394</v>
      </c>
      <c r="C658">
        <v>111.393227800274</v>
      </c>
      <c r="D658">
        <v>84.359295230167305</v>
      </c>
      <c r="E658">
        <v>99.111978496226797</v>
      </c>
      <c r="F658">
        <v>80.754023090328204</v>
      </c>
      <c r="G658">
        <v>84.505178751461301</v>
      </c>
      <c r="H658">
        <v>129.61171789611601</v>
      </c>
      <c r="I658">
        <v>120.47814260730701</v>
      </c>
      <c r="J658">
        <v>66.111840874001103</v>
      </c>
      <c r="K658">
        <v>52.735417747825501</v>
      </c>
      <c r="L658">
        <v>183.922290760881</v>
      </c>
      <c r="M658">
        <v>75.213922555427004</v>
      </c>
      <c r="N658">
        <v>97.698778978527798</v>
      </c>
      <c r="O658">
        <v>102.698734360144</v>
      </c>
      <c r="P658">
        <v>62.333428609645502</v>
      </c>
      <c r="Q658">
        <v>92.535665731136405</v>
      </c>
      <c r="R658">
        <v>108.33791234861</v>
      </c>
      <c r="S658">
        <v>148.27963852713501</v>
      </c>
      <c r="T658">
        <v>80.467901940444804</v>
      </c>
      <c r="U658">
        <v>56.605974382239602</v>
      </c>
      <c r="V658">
        <v>77.485137970293096</v>
      </c>
      <c r="W658">
        <v>54.4481264511288</v>
      </c>
      <c r="X658">
        <v>98.7350203327928</v>
      </c>
      <c r="Y658">
        <v>144.497748797893</v>
      </c>
      <c r="Z658">
        <v>89.719712390389603</v>
      </c>
      <c r="AA658">
        <v>82.303939103027304</v>
      </c>
      <c r="AB658">
        <v>55.3660973032217</v>
      </c>
      <c r="AC658">
        <v>96.595421002166006</v>
      </c>
      <c r="AD658">
        <v>153.20942075390599</v>
      </c>
      <c r="AE658">
        <v>76.391494173612898</v>
      </c>
      <c r="AF658">
        <v>123.666029721001</v>
      </c>
      <c r="AG658">
        <v>86.948991762045395</v>
      </c>
      <c r="AH658">
        <v>79.403515426321604</v>
      </c>
      <c r="AI658">
        <v>88.177461020191302</v>
      </c>
      <c r="AJ658">
        <v>70.888821089055199</v>
      </c>
      <c r="AK658">
        <v>109.066214969542</v>
      </c>
      <c r="AL658">
        <v>73.742746705746399</v>
      </c>
      <c r="AM658">
        <v>98.190118726861698</v>
      </c>
      <c r="AN658">
        <v>84.565359269024199</v>
      </c>
      <c r="AO658">
        <v>118.084662920412</v>
      </c>
      <c r="AP658">
        <v>148.257537167245</v>
      </c>
      <c r="AQ658">
        <v>83.790012944991005</v>
      </c>
      <c r="AR658">
        <v>129.10857837376</v>
      </c>
      <c r="AS658">
        <v>128.067974497829</v>
      </c>
      <c r="AT658">
        <v>92.110179982996698</v>
      </c>
      <c r="AU658">
        <v>140.98884387929201</v>
      </c>
      <c r="AV658">
        <v>64.841729071634703</v>
      </c>
      <c r="AW658">
        <v>51.313327434792598</v>
      </c>
      <c r="AX658">
        <v>111.843724301831</v>
      </c>
      <c r="AY658">
        <v>166.249349547169</v>
      </c>
      <c r="AZ658">
        <v>103.880337950246</v>
      </c>
      <c r="BA658">
        <v>176.930524951313</v>
      </c>
      <c r="BB658">
        <v>102.916595719372</v>
      </c>
      <c r="BC658">
        <v>131.87167899582701</v>
      </c>
      <c r="BD658">
        <v>67.000440096229696</v>
      </c>
      <c r="BE658">
        <v>151.93975990937199</v>
      </c>
      <c r="BF658">
        <v>181.93038665162601</v>
      </c>
      <c r="BG658">
        <v>122.701330817898</v>
      </c>
      <c r="BH658">
        <v>72.341201352733293</v>
      </c>
      <c r="BI658">
        <v>108.238232674649</v>
      </c>
      <c r="BJ658">
        <v>160.045450006203</v>
      </c>
      <c r="BK658">
        <v>121.594163093229</v>
      </c>
      <c r="BL658">
        <v>186.416068803119</v>
      </c>
      <c r="BM658">
        <v>117.918985871327</v>
      </c>
      <c r="BN658">
        <v>142.27665142001001</v>
      </c>
      <c r="BO658">
        <v>86.0080825683347</v>
      </c>
      <c r="BP658">
        <v>101.067984662523</v>
      </c>
      <c r="BQ658">
        <v>63.289170359984801</v>
      </c>
      <c r="BR658">
        <v>88.894153410102604</v>
      </c>
      <c r="BS658">
        <v>48.601465947389997</v>
      </c>
      <c r="BT658">
        <v>129.209657655108</v>
      </c>
      <c r="BU658">
        <v>49.316103169195102</v>
      </c>
      <c r="BV658">
        <v>63.1446956220625</v>
      </c>
      <c r="BW658">
        <v>87.0879449064997</v>
      </c>
      <c r="BX658">
        <v>78.689957428237705</v>
      </c>
      <c r="BY658">
        <v>86.255761339573297</v>
      </c>
      <c r="BZ658">
        <v>95.451846257912294</v>
      </c>
      <c r="CA658">
        <v>102.73591246414</v>
      </c>
      <c r="CB658">
        <v>106.540245488046</v>
      </c>
      <c r="CC658">
        <v>36.834892656645501</v>
      </c>
      <c r="CD658">
        <v>107.911524491142</v>
      </c>
      <c r="CE658">
        <v>57.292379846516297</v>
      </c>
      <c r="CF658">
        <v>79.194547498608699</v>
      </c>
      <c r="CG658">
        <v>120.80420570734501</v>
      </c>
      <c r="CH658">
        <v>53.027779547500799</v>
      </c>
      <c r="CI658">
        <v>110.22118596449999</v>
      </c>
      <c r="CJ658">
        <v>104.088085403918</v>
      </c>
      <c r="CK658">
        <v>116.591562727756</v>
      </c>
      <c r="CL658">
        <v>168.70462570193001</v>
      </c>
      <c r="CM658">
        <v>75.831629438274504</v>
      </c>
      <c r="CN658">
        <v>71.381012528163097</v>
      </c>
      <c r="CO658">
        <v>110.801599394363</v>
      </c>
      <c r="CP658">
        <v>73.298521193012107</v>
      </c>
      <c r="CQ658">
        <v>146.53455279878301</v>
      </c>
      <c r="CR658">
        <v>131.89154359947401</v>
      </c>
      <c r="CS658">
        <v>70.040204474160006</v>
      </c>
      <c r="CT658">
        <v>68.792160912492093</v>
      </c>
      <c r="CU658">
        <v>170.201893058081</v>
      </c>
      <c r="CV658">
        <v>79.070454726540902</v>
      </c>
      <c r="CW658">
        <v>98.490227919025003</v>
      </c>
      <c r="CX658">
        <f>COUNTIF(B658:CW658,"&gt;1")</f>
        <v>100</v>
      </c>
    </row>
    <row r="659" spans="1:102" x14ac:dyDescent="0.2">
      <c r="A659" t="s">
        <v>523</v>
      </c>
      <c r="B659">
        <v>97.767161353573997</v>
      </c>
      <c r="C659">
        <v>111.393227800275</v>
      </c>
      <c r="D659">
        <v>84.359295230165799</v>
      </c>
      <c r="E659">
        <v>99.111978496226598</v>
      </c>
      <c r="F659">
        <v>80.754023090329</v>
      </c>
      <c r="G659">
        <v>65.634998967175903</v>
      </c>
      <c r="H659">
        <v>129.61171789611601</v>
      </c>
      <c r="I659">
        <v>120.478142607306</v>
      </c>
      <c r="J659">
        <v>66.111840874001501</v>
      </c>
      <c r="K659">
        <v>52.735417747825501</v>
      </c>
      <c r="L659">
        <v>183.922290760881</v>
      </c>
      <c r="M659">
        <v>75.213922555427999</v>
      </c>
      <c r="N659">
        <v>73.186221272092595</v>
      </c>
      <c r="O659">
        <v>102.698734360144</v>
      </c>
      <c r="P659">
        <v>62.333428609645303</v>
      </c>
      <c r="Q659">
        <v>92.535665731138394</v>
      </c>
      <c r="R659">
        <v>108.337912348609</v>
      </c>
      <c r="S659">
        <v>148.27963852713501</v>
      </c>
      <c r="T659">
        <v>80.467901940444307</v>
      </c>
      <c r="U659">
        <v>56.605974382241797</v>
      </c>
      <c r="V659">
        <v>77.485137970292897</v>
      </c>
      <c r="W659">
        <v>54.448126451127997</v>
      </c>
      <c r="X659">
        <v>98.735020332792601</v>
      </c>
      <c r="Y659">
        <v>144.91728769104901</v>
      </c>
      <c r="Z659">
        <v>75.205127235399601</v>
      </c>
      <c r="AA659">
        <v>82.303939103027304</v>
      </c>
      <c r="AB659">
        <v>55.366097303222702</v>
      </c>
      <c r="AC659">
        <v>96.595421002166006</v>
      </c>
      <c r="AD659">
        <v>153.20942075390499</v>
      </c>
      <c r="AE659">
        <v>76.391494173618</v>
      </c>
      <c r="AF659">
        <v>123.666029721001</v>
      </c>
      <c r="AG659">
        <v>86.948991762043306</v>
      </c>
      <c r="AH659">
        <v>79.403515426321107</v>
      </c>
      <c r="AI659">
        <v>88.177461020190194</v>
      </c>
      <c r="AJ659">
        <v>70.888821089054602</v>
      </c>
      <c r="AK659">
        <v>109.066214969543</v>
      </c>
      <c r="AL659">
        <v>73.742746705747606</v>
      </c>
      <c r="AM659">
        <v>98.933955018345003</v>
      </c>
      <c r="AN659">
        <v>84.565359269024398</v>
      </c>
      <c r="AO659">
        <v>118.08466292041101</v>
      </c>
      <c r="AP659">
        <v>148.25753716724699</v>
      </c>
      <c r="AQ659">
        <v>83.790012944982706</v>
      </c>
      <c r="AR659">
        <v>129.10857837376099</v>
      </c>
      <c r="AS659">
        <v>128.067974497828</v>
      </c>
      <c r="AT659">
        <v>92.1101799829963</v>
      </c>
      <c r="AU659">
        <v>140.98884387929201</v>
      </c>
      <c r="AV659">
        <v>64.841729071635697</v>
      </c>
      <c r="AW659">
        <v>51.313327434793301</v>
      </c>
      <c r="AX659">
        <v>111.843724301831</v>
      </c>
      <c r="AY659">
        <v>166.24934954716599</v>
      </c>
      <c r="AZ659">
        <v>103.880337950246</v>
      </c>
      <c r="BA659">
        <v>175.19807023899</v>
      </c>
      <c r="BB659">
        <v>103.181055083426</v>
      </c>
      <c r="BC659">
        <v>131.87167899581399</v>
      </c>
      <c r="BD659">
        <v>67.000440096229994</v>
      </c>
      <c r="BE659">
        <v>151.93975990937099</v>
      </c>
      <c r="BF659">
        <v>181.93038665162001</v>
      </c>
      <c r="BG659">
        <v>133.97970239782401</v>
      </c>
      <c r="BH659">
        <v>72.341201352735695</v>
      </c>
      <c r="BI659">
        <v>108.238232674649</v>
      </c>
      <c r="BJ659">
        <v>160.045450006203</v>
      </c>
      <c r="BK659">
        <v>140.22135744273899</v>
      </c>
      <c r="BL659">
        <v>186.416068803119</v>
      </c>
      <c r="BM659">
        <v>118.72368507584601</v>
      </c>
      <c r="BN659">
        <v>160.53498649424199</v>
      </c>
      <c r="BO659">
        <v>86.008082568334103</v>
      </c>
      <c r="BP659">
        <v>100.993792732456</v>
      </c>
      <c r="BQ659">
        <v>63.289170359985299</v>
      </c>
      <c r="BR659">
        <v>88.894153410099605</v>
      </c>
      <c r="BS659">
        <v>48.601465947391198</v>
      </c>
      <c r="BT659">
        <v>129.20965765510999</v>
      </c>
      <c r="BU659">
        <v>49.316103169194498</v>
      </c>
      <c r="BV659">
        <v>81.714908410085698</v>
      </c>
      <c r="BW659">
        <v>87.087944906499501</v>
      </c>
      <c r="BX659">
        <v>78.689957428236994</v>
      </c>
      <c r="BY659">
        <v>86.255761339574505</v>
      </c>
      <c r="BZ659">
        <v>95.451846257912194</v>
      </c>
      <c r="CA659">
        <v>120.34778317227899</v>
      </c>
      <c r="CB659">
        <v>106.54024548804399</v>
      </c>
      <c r="CC659">
        <v>36.834892656645302</v>
      </c>
      <c r="CD659">
        <v>107.911524491143</v>
      </c>
      <c r="CE659">
        <v>57.292379846517001</v>
      </c>
      <c r="CF659">
        <v>79.194547498606994</v>
      </c>
      <c r="CG659">
        <v>120.804205707344</v>
      </c>
      <c r="CH659">
        <v>53.027779547493999</v>
      </c>
      <c r="CI659">
        <v>103.836415470563</v>
      </c>
      <c r="CJ659">
        <v>104.088085403918</v>
      </c>
      <c r="CK659">
        <v>116.591562727756</v>
      </c>
      <c r="CL659">
        <v>168.70462570192899</v>
      </c>
      <c r="CM659">
        <v>75.831629438274803</v>
      </c>
      <c r="CN659">
        <v>71.381012528163495</v>
      </c>
      <c r="CO659">
        <v>110.801599394364</v>
      </c>
      <c r="CP659">
        <v>73.298521193012505</v>
      </c>
      <c r="CQ659">
        <v>146.53455279878301</v>
      </c>
      <c r="CR659">
        <v>131.89154359947801</v>
      </c>
      <c r="CS659">
        <v>70.040204474160006</v>
      </c>
      <c r="CT659">
        <v>68.792160912492093</v>
      </c>
      <c r="CU659">
        <v>170.201893058081</v>
      </c>
      <c r="CV659">
        <v>79.070454726541101</v>
      </c>
      <c r="CW659">
        <v>116.633164640955</v>
      </c>
      <c r="CX659">
        <f>COUNTIF(B659:CW659,"&gt;1")</f>
        <v>100</v>
      </c>
    </row>
    <row r="660" spans="1:102" x14ac:dyDescent="0.2">
      <c r="A660" t="s">
        <v>524</v>
      </c>
      <c r="B660">
        <v>97.767161353574195</v>
      </c>
      <c r="C660">
        <v>111.393227800274</v>
      </c>
      <c r="D660">
        <v>84.359295230166197</v>
      </c>
      <c r="E660">
        <v>99.111978496226101</v>
      </c>
      <c r="F660">
        <v>80.754023090329497</v>
      </c>
      <c r="G660">
        <v>84.5051787514615</v>
      </c>
      <c r="H660">
        <v>129.61171789611501</v>
      </c>
      <c r="I660">
        <v>120.478142607305</v>
      </c>
      <c r="J660">
        <v>66.1118408740018</v>
      </c>
      <c r="K660">
        <v>52.735417747825899</v>
      </c>
      <c r="L660">
        <v>183.92229076088</v>
      </c>
      <c r="M660">
        <v>75.213922555425796</v>
      </c>
      <c r="N660">
        <v>97.698778978527997</v>
      </c>
      <c r="O660">
        <v>102.698734360144</v>
      </c>
      <c r="P660">
        <v>62.333428609644599</v>
      </c>
      <c r="Q660">
        <v>92.5356657311399</v>
      </c>
      <c r="R660">
        <v>108.337912348609</v>
      </c>
      <c r="S660">
        <v>148.27963852713501</v>
      </c>
      <c r="T660">
        <v>80.467901940443596</v>
      </c>
      <c r="U660">
        <v>56.605974382240603</v>
      </c>
      <c r="V660">
        <v>77.485137970293906</v>
      </c>
      <c r="W660">
        <v>54.448126451128402</v>
      </c>
      <c r="X660">
        <v>98.735020332792701</v>
      </c>
      <c r="Y660">
        <v>144.917287691051</v>
      </c>
      <c r="Z660">
        <v>89.719712390388494</v>
      </c>
      <c r="AA660">
        <v>82.303939103026806</v>
      </c>
      <c r="AB660">
        <v>55.366097303223398</v>
      </c>
      <c r="AC660">
        <v>96.595421002166603</v>
      </c>
      <c r="AD660">
        <v>153.20942075390801</v>
      </c>
      <c r="AE660">
        <v>76.391494173612998</v>
      </c>
      <c r="AF660">
        <v>123.666029721001</v>
      </c>
      <c r="AG660">
        <v>86.9489917620418</v>
      </c>
      <c r="AH660">
        <v>79.403515426321604</v>
      </c>
      <c r="AI660">
        <v>88.177461020190805</v>
      </c>
      <c r="AJ660">
        <v>70.888821089054602</v>
      </c>
      <c r="AK660">
        <v>109.066214969542</v>
      </c>
      <c r="AL660">
        <v>73.742746705746399</v>
      </c>
      <c r="AM660">
        <v>98.933955018344605</v>
      </c>
      <c r="AN660">
        <v>84.565359269025393</v>
      </c>
      <c r="AO660">
        <v>118.08466292041</v>
      </c>
      <c r="AP660">
        <v>148.257537167246</v>
      </c>
      <c r="AQ660">
        <v>83.790012944981697</v>
      </c>
      <c r="AR660">
        <v>129.10857837376099</v>
      </c>
      <c r="AS660">
        <v>128.067974497829</v>
      </c>
      <c r="AT660">
        <v>92.110179982997707</v>
      </c>
      <c r="AU660">
        <v>140.988843879294</v>
      </c>
      <c r="AV660">
        <v>64.841729071634802</v>
      </c>
      <c r="AW660">
        <v>51.313327434793401</v>
      </c>
      <c r="AX660">
        <v>111.843724301831</v>
      </c>
      <c r="AY660">
        <v>166.24934954716301</v>
      </c>
      <c r="AZ660">
        <v>103.88033795024501</v>
      </c>
      <c r="BA660">
        <v>176.930524951314</v>
      </c>
      <c r="BB660">
        <v>103.181055083426</v>
      </c>
      <c r="BC660">
        <v>131.87167899582701</v>
      </c>
      <c r="BD660">
        <v>67.000440096229497</v>
      </c>
      <c r="BE660">
        <v>151.93975990937199</v>
      </c>
      <c r="BF660">
        <v>181.93038665162001</v>
      </c>
      <c r="BG660">
        <v>133.97970239782401</v>
      </c>
      <c r="BH660">
        <v>72.341201352735197</v>
      </c>
      <c r="BI660">
        <v>108.238232674649</v>
      </c>
      <c r="BJ660">
        <v>160.045450006203</v>
      </c>
      <c r="BK660">
        <v>140.221357442737</v>
      </c>
      <c r="BL660">
        <v>186.416068803119</v>
      </c>
      <c r="BM660">
        <v>118.723685075844</v>
      </c>
      <c r="BN660">
        <v>160.53498649424199</v>
      </c>
      <c r="BO660">
        <v>86.008082568335894</v>
      </c>
      <c r="BP660">
        <v>101.06798466252199</v>
      </c>
      <c r="BQ660">
        <v>63.289170359986002</v>
      </c>
      <c r="BR660">
        <v>88.894153410101495</v>
      </c>
      <c r="BS660">
        <v>48.601465947391297</v>
      </c>
      <c r="BT660">
        <v>129.20965765510999</v>
      </c>
      <c r="BU660">
        <v>49.316103169193802</v>
      </c>
      <c r="BV660">
        <v>81.714908410086593</v>
      </c>
      <c r="BW660">
        <v>87.0879449064998</v>
      </c>
      <c r="BX660">
        <v>78.689957428237307</v>
      </c>
      <c r="BY660">
        <v>86.255761339574804</v>
      </c>
      <c r="BZ660">
        <v>95.451846257912393</v>
      </c>
      <c r="CA660">
        <v>120.347783172281</v>
      </c>
      <c r="CB660">
        <v>106.540245488045</v>
      </c>
      <c r="CC660">
        <v>36.834892656645202</v>
      </c>
      <c r="CD660">
        <v>107.911524491143</v>
      </c>
      <c r="CE660">
        <v>57.292379846517001</v>
      </c>
      <c r="CF660">
        <v>79.194547498607506</v>
      </c>
      <c r="CG660">
        <v>120.804205707344</v>
      </c>
      <c r="CH660">
        <v>53.027779547494298</v>
      </c>
      <c r="CI660">
        <v>110.221185964501</v>
      </c>
      <c r="CJ660">
        <v>104.088085403918</v>
      </c>
      <c r="CK660">
        <v>116.591562727756</v>
      </c>
      <c r="CL660">
        <v>168.70462570193001</v>
      </c>
      <c r="CM660">
        <v>75.831629438273396</v>
      </c>
      <c r="CN660">
        <v>71.381012528163396</v>
      </c>
      <c r="CO660">
        <v>110.801599394363</v>
      </c>
      <c r="CP660">
        <v>73.298521193011993</v>
      </c>
      <c r="CQ660">
        <v>146.53455279878301</v>
      </c>
      <c r="CR660">
        <v>131.891543599475</v>
      </c>
      <c r="CS660">
        <v>70.040204474159907</v>
      </c>
      <c r="CT660">
        <v>68.792160912491894</v>
      </c>
      <c r="CU660">
        <v>170.201893058081</v>
      </c>
      <c r="CV660">
        <v>79.070454726541797</v>
      </c>
      <c r="CW660">
        <v>116.63316464095</v>
      </c>
      <c r="CX660">
        <f>COUNTIF(B660:CW660,"&gt;1")</f>
        <v>100</v>
      </c>
    </row>
    <row r="661" spans="1:102" x14ac:dyDescent="0.2">
      <c r="A661" t="s">
        <v>525</v>
      </c>
      <c r="B661">
        <v>97.767161353574494</v>
      </c>
      <c r="C661">
        <v>111.393227800273</v>
      </c>
      <c r="D661">
        <v>84.359295230165699</v>
      </c>
      <c r="E661">
        <v>99.111978496225404</v>
      </c>
      <c r="F661">
        <v>80.754023090329198</v>
      </c>
      <c r="G661">
        <v>84.505178751461003</v>
      </c>
      <c r="H661">
        <v>129.61171789611601</v>
      </c>
      <c r="I661">
        <v>120.478142607306</v>
      </c>
      <c r="J661">
        <v>66.111840874001402</v>
      </c>
      <c r="K661">
        <v>52.735417747825103</v>
      </c>
      <c r="L661">
        <v>183.922290760881</v>
      </c>
      <c r="M661">
        <v>75.213922555426905</v>
      </c>
      <c r="N661">
        <v>97.698778978528296</v>
      </c>
      <c r="O661">
        <v>102.69873436014301</v>
      </c>
      <c r="P661">
        <v>62.333428609644301</v>
      </c>
      <c r="Q661">
        <v>92.535665731139702</v>
      </c>
      <c r="R661">
        <v>108.33791234861</v>
      </c>
      <c r="S661">
        <v>148.27963852713501</v>
      </c>
      <c r="T661">
        <v>80.467901940443994</v>
      </c>
      <c r="U661">
        <v>56.605974382240198</v>
      </c>
      <c r="V661">
        <v>77.485137970292001</v>
      </c>
      <c r="W661">
        <v>54.448126451128303</v>
      </c>
      <c r="X661">
        <v>98.735020332792999</v>
      </c>
      <c r="Y661">
        <v>144.91728769104901</v>
      </c>
      <c r="Z661">
        <v>89.719712390388395</v>
      </c>
      <c r="AA661">
        <v>82.303939103027304</v>
      </c>
      <c r="AB661">
        <v>55.366097303222197</v>
      </c>
      <c r="AC661">
        <v>96.595421002166404</v>
      </c>
      <c r="AD661">
        <v>153.20942075390801</v>
      </c>
      <c r="AE661">
        <v>76.391494173614703</v>
      </c>
      <c r="AF661">
        <v>123.666029721</v>
      </c>
      <c r="AG661">
        <v>86.9489917620417</v>
      </c>
      <c r="AH661">
        <v>79.403515426322301</v>
      </c>
      <c r="AI661">
        <v>88.177461020189199</v>
      </c>
      <c r="AJ661">
        <v>70.888821089054403</v>
      </c>
      <c r="AK661">
        <v>109.066214969542</v>
      </c>
      <c r="AL661">
        <v>73.7427467057461</v>
      </c>
      <c r="AM661">
        <v>98.933955018344705</v>
      </c>
      <c r="AN661">
        <v>84.565359269022693</v>
      </c>
      <c r="AO661">
        <v>118.084662920409</v>
      </c>
      <c r="AP661">
        <v>148.257537167245</v>
      </c>
      <c r="AQ661">
        <v>83.790012944980802</v>
      </c>
      <c r="AR661">
        <v>129.10857837376</v>
      </c>
      <c r="AS661">
        <v>128.067974497828</v>
      </c>
      <c r="AT661">
        <v>92.110179982996996</v>
      </c>
      <c r="AU661">
        <v>140.988843879294</v>
      </c>
      <c r="AV661">
        <v>64.841729071633594</v>
      </c>
      <c r="AW661">
        <v>51.313327434793202</v>
      </c>
      <c r="AX661">
        <v>111.843724301831</v>
      </c>
      <c r="AY661">
        <v>166.24934954716599</v>
      </c>
      <c r="AZ661">
        <v>103.88033795024501</v>
      </c>
      <c r="BA661">
        <v>176.930524951314</v>
      </c>
      <c r="BB661">
        <v>103.181055083426</v>
      </c>
      <c r="BC661">
        <v>131.87167899582701</v>
      </c>
      <c r="BD661">
        <v>67.000440096229994</v>
      </c>
      <c r="BE661">
        <v>151.93975990939799</v>
      </c>
      <c r="BF661">
        <v>181.93038665161899</v>
      </c>
      <c r="BG661">
        <v>133.97970239782401</v>
      </c>
      <c r="BH661">
        <v>72.3412013527347</v>
      </c>
      <c r="BI661">
        <v>108.238232674649</v>
      </c>
      <c r="BJ661">
        <v>160.045450006203</v>
      </c>
      <c r="BK661">
        <v>140.22135744273999</v>
      </c>
      <c r="BL661">
        <v>186.416068803119</v>
      </c>
      <c r="BM661">
        <v>118.72368507584601</v>
      </c>
      <c r="BN661">
        <v>160.53498649424299</v>
      </c>
      <c r="BO661">
        <v>86.008082568334999</v>
      </c>
      <c r="BP661">
        <v>101.067984662521</v>
      </c>
      <c r="BQ661">
        <v>63.289170359986798</v>
      </c>
      <c r="BR661">
        <v>88.894153410100699</v>
      </c>
      <c r="BS661">
        <v>48.601465947390402</v>
      </c>
      <c r="BT661">
        <v>129.209657655109</v>
      </c>
      <c r="BU661">
        <v>49.316103169195102</v>
      </c>
      <c r="BV661">
        <v>81.714908410086494</v>
      </c>
      <c r="BW661">
        <v>87.087944906499601</v>
      </c>
      <c r="BX661">
        <v>78.689957428237605</v>
      </c>
      <c r="BY661">
        <v>86.255761339575201</v>
      </c>
      <c r="BZ661">
        <v>95.451846257912806</v>
      </c>
      <c r="CA661">
        <v>120.347783172278</v>
      </c>
      <c r="CB661">
        <v>106.540245488045</v>
      </c>
      <c r="CC661">
        <v>36.834892656645799</v>
      </c>
      <c r="CD661">
        <v>107.91152449114099</v>
      </c>
      <c r="CE661">
        <v>57.292379846517001</v>
      </c>
      <c r="CF661">
        <v>79.194547498604905</v>
      </c>
      <c r="CG661">
        <v>120.804205707348</v>
      </c>
      <c r="CH661">
        <v>53.027779547495697</v>
      </c>
      <c r="CI661">
        <v>110.22118596449999</v>
      </c>
      <c r="CJ661">
        <v>104.088085403918</v>
      </c>
      <c r="CK661">
        <v>116.591562727755</v>
      </c>
      <c r="CL661">
        <v>168.70462570193101</v>
      </c>
      <c r="CM661">
        <v>75.831629438274007</v>
      </c>
      <c r="CN661">
        <v>71.381012528163495</v>
      </c>
      <c r="CO661">
        <v>110.801599394362</v>
      </c>
      <c r="CP661">
        <v>73.298521193011794</v>
      </c>
      <c r="CQ661">
        <v>146.53455279878401</v>
      </c>
      <c r="CR661">
        <v>131.89154359947401</v>
      </c>
      <c r="CS661">
        <v>70.040204474159395</v>
      </c>
      <c r="CT661">
        <v>68.792160912492307</v>
      </c>
      <c r="CU661">
        <v>170.201893058081</v>
      </c>
      <c r="CV661">
        <v>79.0704547265412</v>
      </c>
      <c r="CW661">
        <v>116.63316464096</v>
      </c>
      <c r="CX661">
        <f>COUNTIF(B661:CW661,"&gt;1")</f>
        <v>100</v>
      </c>
    </row>
    <row r="662" spans="1:102" x14ac:dyDescent="0.2">
      <c r="A662" t="s">
        <v>526</v>
      </c>
      <c r="B662">
        <v>97.767161353573997</v>
      </c>
      <c r="C662">
        <v>111.393227800274</v>
      </c>
      <c r="D662">
        <v>84.359295230165898</v>
      </c>
      <c r="E662">
        <v>99.111978496226499</v>
      </c>
      <c r="F662">
        <v>80.754023090329795</v>
      </c>
      <c r="G662">
        <v>84.505178751463106</v>
      </c>
      <c r="H662">
        <v>129.61171789611399</v>
      </c>
      <c r="I662">
        <v>120.47814260730701</v>
      </c>
      <c r="J662">
        <v>66.1118408740017</v>
      </c>
      <c r="K662">
        <v>52.735417747826197</v>
      </c>
      <c r="L662">
        <v>183.92229076087901</v>
      </c>
      <c r="M662">
        <v>75.213922555426294</v>
      </c>
      <c r="N662">
        <v>97.6987789785275</v>
      </c>
      <c r="O662">
        <v>102.69873436014301</v>
      </c>
      <c r="P662">
        <v>62.333428609644898</v>
      </c>
      <c r="Q662">
        <v>92.535665731140497</v>
      </c>
      <c r="R662">
        <v>108.33791234861</v>
      </c>
      <c r="S662">
        <v>148.27963852713501</v>
      </c>
      <c r="T662">
        <v>80.467901940444094</v>
      </c>
      <c r="U662">
        <v>56.605974382240603</v>
      </c>
      <c r="V662">
        <v>77.485137970293295</v>
      </c>
      <c r="W662">
        <v>54.448126451128502</v>
      </c>
      <c r="X662">
        <v>98.7350203327928</v>
      </c>
      <c r="Y662">
        <v>144.917287691045</v>
      </c>
      <c r="Z662">
        <v>89.719712390386704</v>
      </c>
      <c r="AA662">
        <v>82.303939103026593</v>
      </c>
      <c r="AB662">
        <v>55.3660973032231</v>
      </c>
      <c r="AC662">
        <v>96.595421002166304</v>
      </c>
      <c r="AD662">
        <v>153.20942075391</v>
      </c>
      <c r="AE662">
        <v>76.391494173612699</v>
      </c>
      <c r="AF662">
        <v>123.666029721002</v>
      </c>
      <c r="AG662">
        <v>86.948991762041999</v>
      </c>
      <c r="AH662">
        <v>79.403515426321306</v>
      </c>
      <c r="AI662">
        <v>88.177461020191402</v>
      </c>
      <c r="AJ662">
        <v>70.888821089054403</v>
      </c>
      <c r="AK662">
        <v>109.06621496954099</v>
      </c>
      <c r="AL662">
        <v>73.742746705745503</v>
      </c>
      <c r="AM662">
        <v>98.933955018344903</v>
      </c>
      <c r="AN662">
        <v>84.565359269023503</v>
      </c>
      <c r="AO662">
        <v>118.08466292041101</v>
      </c>
      <c r="AP662">
        <v>148.25753716724401</v>
      </c>
      <c r="AQ662">
        <v>83.790012944980404</v>
      </c>
      <c r="AR662">
        <v>129.10857837376099</v>
      </c>
      <c r="AS662">
        <v>128.067974497829</v>
      </c>
      <c r="AT662">
        <v>92.110179982993998</v>
      </c>
      <c r="AU662">
        <v>140.988843879293</v>
      </c>
      <c r="AV662">
        <v>64.8417290716352</v>
      </c>
      <c r="AW662">
        <v>51.313327434793401</v>
      </c>
      <c r="AX662">
        <v>111.84372430182999</v>
      </c>
      <c r="AY662">
        <v>166.24934954717301</v>
      </c>
      <c r="AZ662">
        <v>103.880337950246</v>
      </c>
      <c r="BA662">
        <v>176.930524951314</v>
      </c>
      <c r="BB662">
        <v>103.181055083426</v>
      </c>
      <c r="BC662">
        <v>131.87167899582701</v>
      </c>
      <c r="BD662">
        <v>67.000440096231003</v>
      </c>
      <c r="BE662">
        <v>151.93975990937199</v>
      </c>
      <c r="BF662">
        <v>181.93038665162001</v>
      </c>
      <c r="BG662">
        <v>133.97970239782401</v>
      </c>
      <c r="BH662">
        <v>72.341201352737102</v>
      </c>
      <c r="BI662">
        <v>108.23823267464699</v>
      </c>
      <c r="BJ662">
        <v>160.045450006202</v>
      </c>
      <c r="BK662">
        <v>140.22135744273899</v>
      </c>
      <c r="BL662">
        <v>186.416068803119</v>
      </c>
      <c r="BM662">
        <v>118.72368507584601</v>
      </c>
      <c r="BN662">
        <v>160.53498649424</v>
      </c>
      <c r="BO662">
        <v>86.008082568335396</v>
      </c>
      <c r="BP662">
        <v>101.06798466252199</v>
      </c>
      <c r="BQ662">
        <v>63.289170359985398</v>
      </c>
      <c r="BR662">
        <v>88.894153410100003</v>
      </c>
      <c r="BS662">
        <v>48.6014659473908</v>
      </c>
      <c r="BT662">
        <v>129.209657655109</v>
      </c>
      <c r="BU662">
        <v>49.316103169194498</v>
      </c>
      <c r="BV662">
        <v>81.714908410086494</v>
      </c>
      <c r="BW662">
        <v>87.087944906500198</v>
      </c>
      <c r="BX662">
        <v>78.689957428237307</v>
      </c>
      <c r="BY662">
        <v>86.255761339574306</v>
      </c>
      <c r="BZ662">
        <v>95.451846257912294</v>
      </c>
      <c r="CA662">
        <v>120.34778317228</v>
      </c>
      <c r="CB662">
        <v>106.540245488045</v>
      </c>
      <c r="CC662">
        <v>36.834892656647</v>
      </c>
      <c r="CD662">
        <v>107.911524491142</v>
      </c>
      <c r="CE662">
        <v>57.292379846516297</v>
      </c>
      <c r="CF662">
        <v>79.194547498607506</v>
      </c>
      <c r="CG662">
        <v>120.80420570734501</v>
      </c>
      <c r="CH662">
        <v>53.027779547493502</v>
      </c>
      <c r="CI662">
        <v>110.221185964501</v>
      </c>
      <c r="CJ662">
        <v>104.088085403918</v>
      </c>
      <c r="CK662">
        <v>116.59156272775699</v>
      </c>
      <c r="CL662">
        <v>168.70462570192899</v>
      </c>
      <c r="CM662">
        <v>75.831629438274405</v>
      </c>
      <c r="CN662">
        <v>71.381012528163097</v>
      </c>
      <c r="CO662">
        <v>110.801599394363</v>
      </c>
      <c r="CP662">
        <v>73.298521193008696</v>
      </c>
      <c r="CQ662">
        <v>146.53455279878199</v>
      </c>
      <c r="CR662">
        <v>131.89154359947599</v>
      </c>
      <c r="CS662">
        <v>70.040204474160106</v>
      </c>
      <c r="CT662">
        <v>68.792160912491894</v>
      </c>
      <c r="CU662">
        <v>170.201893058081</v>
      </c>
      <c r="CV662">
        <v>79.070454726541399</v>
      </c>
      <c r="CW662">
        <v>116.633164640952</v>
      </c>
      <c r="CX662">
        <f>COUNTIF(B662:CW662,"&gt;1")</f>
        <v>100</v>
      </c>
    </row>
    <row r="663" spans="1:102" x14ac:dyDescent="0.2">
      <c r="A663" t="s">
        <v>527</v>
      </c>
      <c r="B663">
        <v>97.767161353574096</v>
      </c>
      <c r="C663">
        <v>111.39322780027101</v>
      </c>
      <c r="D663">
        <v>84.359295230166097</v>
      </c>
      <c r="E663">
        <v>99.111978496224594</v>
      </c>
      <c r="F663">
        <v>80.754023090328701</v>
      </c>
      <c r="G663">
        <v>84.505178751462395</v>
      </c>
      <c r="H663">
        <v>129.611717896117</v>
      </c>
      <c r="I663">
        <v>120.47814260730701</v>
      </c>
      <c r="J663">
        <v>66.111840874000507</v>
      </c>
      <c r="K663">
        <v>52.735417747824599</v>
      </c>
      <c r="L663">
        <v>183.92229076087901</v>
      </c>
      <c r="M663">
        <v>75.213922555426393</v>
      </c>
      <c r="N663">
        <v>97.698778978526903</v>
      </c>
      <c r="O663">
        <v>102.69873436014301</v>
      </c>
      <c r="P663">
        <v>62.333428609645097</v>
      </c>
      <c r="Q663">
        <v>92.535665731140497</v>
      </c>
      <c r="R663">
        <v>108.337912348609</v>
      </c>
      <c r="S663">
        <v>148.27963852713501</v>
      </c>
      <c r="T663">
        <v>80.467901940444705</v>
      </c>
      <c r="U663">
        <v>56.605974382240703</v>
      </c>
      <c r="V663">
        <v>77.485137970292797</v>
      </c>
      <c r="W663">
        <v>54.448126451128601</v>
      </c>
      <c r="X663">
        <v>98.735020332793297</v>
      </c>
      <c r="Y663">
        <v>144.91728769105001</v>
      </c>
      <c r="Z663">
        <v>89.719712390364904</v>
      </c>
      <c r="AA663">
        <v>82.303939103027304</v>
      </c>
      <c r="AB663">
        <v>55.366097303222602</v>
      </c>
      <c r="AC663">
        <v>96.595421002166702</v>
      </c>
      <c r="AD663">
        <v>153.20942075390701</v>
      </c>
      <c r="AE663">
        <v>76.391494173612898</v>
      </c>
      <c r="AF663">
        <v>123.666029721</v>
      </c>
      <c r="AG663">
        <v>86.948991762042894</v>
      </c>
      <c r="AH663">
        <v>79.403515426322102</v>
      </c>
      <c r="AI663">
        <v>88.177461020191103</v>
      </c>
      <c r="AJ663">
        <v>70.8888210890549</v>
      </c>
      <c r="AK663">
        <v>109.06621496954099</v>
      </c>
      <c r="AL663">
        <v>73.7427467057462</v>
      </c>
      <c r="AM663">
        <v>98.933955018344605</v>
      </c>
      <c r="AN663">
        <v>84.565359269022494</v>
      </c>
      <c r="AO663">
        <v>118.08466292041101</v>
      </c>
      <c r="AP663">
        <v>148.257537167245</v>
      </c>
      <c r="AQ663">
        <v>83.790012944978798</v>
      </c>
      <c r="AR663">
        <v>129.10857837376099</v>
      </c>
      <c r="AS663">
        <v>128.067974497829</v>
      </c>
      <c r="AT663">
        <v>92.110179982998105</v>
      </c>
      <c r="AU663">
        <v>140.988843879294</v>
      </c>
      <c r="AV663">
        <v>64.841729071636195</v>
      </c>
      <c r="AW663">
        <v>51.313327434793102</v>
      </c>
      <c r="AX663">
        <v>111.843724301832</v>
      </c>
      <c r="AY663">
        <v>166.24934954716599</v>
      </c>
      <c r="AZ663">
        <v>103.88033795024501</v>
      </c>
      <c r="BA663">
        <v>176.93052495129101</v>
      </c>
      <c r="BB663">
        <v>103.18105508342499</v>
      </c>
      <c r="BC663">
        <v>131.87167899582701</v>
      </c>
      <c r="BD663">
        <v>67.000440096230093</v>
      </c>
      <c r="BE663">
        <v>151.93975990937099</v>
      </c>
      <c r="BF663">
        <v>181.93038665161899</v>
      </c>
      <c r="BG663">
        <v>133.97970239782401</v>
      </c>
      <c r="BH663">
        <v>72.341201352736505</v>
      </c>
      <c r="BI663">
        <v>108.238232674649</v>
      </c>
      <c r="BJ663">
        <v>160.045450006203</v>
      </c>
      <c r="BK663">
        <v>140.221357442738</v>
      </c>
      <c r="BL663">
        <v>186.416068803119</v>
      </c>
      <c r="BM663">
        <v>118.72368507584601</v>
      </c>
      <c r="BN663">
        <v>160.53498649424</v>
      </c>
      <c r="BO663">
        <v>86.008082568335993</v>
      </c>
      <c r="BP663">
        <v>101.067984662523</v>
      </c>
      <c r="BQ663">
        <v>63.289170359984801</v>
      </c>
      <c r="BR663">
        <v>88.894153410099605</v>
      </c>
      <c r="BS663">
        <v>48.6014659473907</v>
      </c>
      <c r="BT663">
        <v>129.209657655109</v>
      </c>
      <c r="BU663">
        <v>49.316103169193099</v>
      </c>
      <c r="BV663">
        <v>81.714908410086394</v>
      </c>
      <c r="BW663">
        <v>87.087944906498805</v>
      </c>
      <c r="BX663">
        <v>78.689957428237406</v>
      </c>
      <c r="BY663">
        <v>86.255761339575301</v>
      </c>
      <c r="BZ663">
        <v>95.451846257913502</v>
      </c>
      <c r="CA663">
        <v>120.34778317228</v>
      </c>
      <c r="CB663">
        <v>106.540245488045</v>
      </c>
      <c r="CC663">
        <v>36.834892656646602</v>
      </c>
      <c r="CD663">
        <v>107.215040613835</v>
      </c>
      <c r="CE663">
        <v>57.292379846516802</v>
      </c>
      <c r="CF663">
        <v>79.194547498608003</v>
      </c>
      <c r="CG663">
        <v>120.80420570734501</v>
      </c>
      <c r="CH663">
        <v>53.027779547493701</v>
      </c>
      <c r="CI663">
        <v>110.221185964502</v>
      </c>
      <c r="CJ663">
        <v>104.088085403918</v>
      </c>
      <c r="CK663">
        <v>116.591562727755</v>
      </c>
      <c r="CL663">
        <v>168.70462570192899</v>
      </c>
      <c r="CM663">
        <v>75.831629438274405</v>
      </c>
      <c r="CN663">
        <v>71.381012528162401</v>
      </c>
      <c r="CO663">
        <v>110.801599394362</v>
      </c>
      <c r="CP663">
        <v>73.298521193011993</v>
      </c>
      <c r="CQ663">
        <v>146.53455279878301</v>
      </c>
      <c r="CR663">
        <v>131.89154359947301</v>
      </c>
      <c r="CS663">
        <v>70.040204474159395</v>
      </c>
      <c r="CT663">
        <v>68.792160912491696</v>
      </c>
      <c r="CU663">
        <v>170.20189305808199</v>
      </c>
      <c r="CV663">
        <v>79.070454726540305</v>
      </c>
      <c r="CW663">
        <v>116.63316464095099</v>
      </c>
      <c r="CX663">
        <f>COUNTIF(B663:CW663,"&gt;1")</f>
        <v>100</v>
      </c>
    </row>
    <row r="664" spans="1:102" x14ac:dyDescent="0.2">
      <c r="A664" t="s">
        <v>528</v>
      </c>
      <c r="B664">
        <v>97.767161353574906</v>
      </c>
      <c r="C664">
        <v>111.393227800274</v>
      </c>
      <c r="D664">
        <v>84.3592952301682</v>
      </c>
      <c r="E664">
        <v>99.111978496227096</v>
      </c>
      <c r="F664">
        <v>80.754023090328204</v>
      </c>
      <c r="G664">
        <v>84.505178751462594</v>
      </c>
      <c r="H664">
        <v>129.611717896117</v>
      </c>
      <c r="I664">
        <v>120.47814260730701</v>
      </c>
      <c r="J664">
        <v>66.111840874001103</v>
      </c>
      <c r="K664">
        <v>52.735417747825103</v>
      </c>
      <c r="L664">
        <v>183.922290760881</v>
      </c>
      <c r="M664">
        <v>75.213922555427004</v>
      </c>
      <c r="N664">
        <v>97.698778978528495</v>
      </c>
      <c r="O664">
        <v>102.698734360144</v>
      </c>
      <c r="P664">
        <v>62.333428609639697</v>
      </c>
      <c r="Q664">
        <v>92.535665731137101</v>
      </c>
      <c r="R664">
        <v>108.33791234861</v>
      </c>
      <c r="S664">
        <v>148.27963852713501</v>
      </c>
      <c r="T664">
        <v>80.467901940444804</v>
      </c>
      <c r="U664">
        <v>56.6059743822427</v>
      </c>
      <c r="V664">
        <v>77.485137970293096</v>
      </c>
      <c r="W664">
        <v>54.448126451128701</v>
      </c>
      <c r="X664">
        <v>98.735020332792899</v>
      </c>
      <c r="Y664">
        <v>144.91728769104901</v>
      </c>
      <c r="Z664">
        <v>89.719712390388295</v>
      </c>
      <c r="AA664">
        <v>82.303939103027403</v>
      </c>
      <c r="AB664">
        <v>55.366097303221501</v>
      </c>
      <c r="AC664">
        <v>96.595421002166006</v>
      </c>
      <c r="AD664">
        <v>153.209420753909</v>
      </c>
      <c r="AE664">
        <v>76.391494173622206</v>
      </c>
      <c r="AF664">
        <v>123.666029721001</v>
      </c>
      <c r="AG664">
        <v>86.948991761989305</v>
      </c>
      <c r="AH664">
        <v>79.403515426326607</v>
      </c>
      <c r="AI664">
        <v>88.1774610201916</v>
      </c>
      <c r="AJ664">
        <v>70.888821089060897</v>
      </c>
      <c r="AK664">
        <v>109.066214969542</v>
      </c>
      <c r="AL664">
        <v>73.7427467057461</v>
      </c>
      <c r="AM664">
        <v>98.933955018344307</v>
      </c>
      <c r="AN664">
        <v>84.565359269024</v>
      </c>
      <c r="AO664">
        <v>118.084662920412</v>
      </c>
      <c r="AP664">
        <v>148.257537167246</v>
      </c>
      <c r="AQ664">
        <v>83.790012944992895</v>
      </c>
      <c r="AR664">
        <v>129.10857837376099</v>
      </c>
      <c r="AS664">
        <v>128.067974497828</v>
      </c>
      <c r="AT664">
        <v>92.110179982996598</v>
      </c>
      <c r="AU664">
        <v>140.98884387928999</v>
      </c>
      <c r="AV664">
        <v>64.841729071634703</v>
      </c>
      <c r="AW664">
        <v>51.313327434793102</v>
      </c>
      <c r="AX664">
        <v>111.843724301831</v>
      </c>
      <c r="AY664">
        <v>166.249349547169</v>
      </c>
      <c r="AZ664">
        <v>103.880337950246</v>
      </c>
      <c r="BA664">
        <v>176.930524951314</v>
      </c>
      <c r="BB664">
        <v>103.18105508342499</v>
      </c>
      <c r="BC664">
        <v>131.87167899582701</v>
      </c>
      <c r="BD664">
        <v>67.000440096229696</v>
      </c>
      <c r="BE664">
        <v>151.93975990937199</v>
      </c>
      <c r="BF664">
        <v>181.93038665162601</v>
      </c>
      <c r="BG664">
        <v>133.97970239782401</v>
      </c>
      <c r="BH664">
        <v>72.341201352734501</v>
      </c>
      <c r="BI664">
        <v>108.238232674649</v>
      </c>
      <c r="BJ664">
        <v>160.045450006203</v>
      </c>
      <c r="BK664">
        <v>140.22135744273899</v>
      </c>
      <c r="BL664">
        <v>186.41606880312801</v>
      </c>
      <c r="BM664">
        <v>118.72368507584601</v>
      </c>
      <c r="BN664">
        <v>160.53498649424</v>
      </c>
      <c r="BO664">
        <v>86.008082568333194</v>
      </c>
      <c r="BP664">
        <v>101.06798466252199</v>
      </c>
      <c r="BQ664">
        <v>63.289170359984602</v>
      </c>
      <c r="BR664">
        <v>88.894153410099307</v>
      </c>
      <c r="BS664">
        <v>48.601465947390103</v>
      </c>
      <c r="BT664">
        <v>129.209657655109</v>
      </c>
      <c r="BU664">
        <v>49.316103169192701</v>
      </c>
      <c r="BV664">
        <v>81.714908410086494</v>
      </c>
      <c r="BW664">
        <v>87.087944906499004</v>
      </c>
      <c r="BX664">
        <v>78.689957428237705</v>
      </c>
      <c r="BY664">
        <v>86.255761339574605</v>
      </c>
      <c r="BZ664">
        <v>95.451846257912194</v>
      </c>
      <c r="CA664">
        <v>120.34778317227899</v>
      </c>
      <c r="CB664">
        <v>106.540245488045</v>
      </c>
      <c r="CC664">
        <v>36.834892656645899</v>
      </c>
      <c r="CD664">
        <v>107.911524491142</v>
      </c>
      <c r="CE664">
        <v>57.292379846516702</v>
      </c>
      <c r="CF664">
        <v>79.194547498605303</v>
      </c>
      <c r="CG664">
        <v>120.804205707344</v>
      </c>
      <c r="CH664">
        <v>53.027779547600197</v>
      </c>
      <c r="CI664">
        <v>110.22118596449999</v>
      </c>
      <c r="CJ664">
        <v>104.08808540391701</v>
      </c>
      <c r="CK664">
        <v>116.591562727756</v>
      </c>
      <c r="CL664">
        <v>168.70462570193101</v>
      </c>
      <c r="CM664">
        <v>75.831629438274405</v>
      </c>
      <c r="CN664">
        <v>71.381012528163097</v>
      </c>
      <c r="CO664">
        <v>110.801599394362</v>
      </c>
      <c r="CP664">
        <v>73.298521193012107</v>
      </c>
      <c r="CQ664">
        <v>146.53455279878301</v>
      </c>
      <c r="CR664">
        <v>131.89154359947401</v>
      </c>
      <c r="CS664">
        <v>70.040204474160106</v>
      </c>
      <c r="CT664">
        <v>68.792160912492193</v>
      </c>
      <c r="CU664">
        <v>170.20189305808199</v>
      </c>
      <c r="CV664">
        <v>79.070454726541001</v>
      </c>
      <c r="CW664">
        <v>116.633164640952</v>
      </c>
      <c r="CX664">
        <f>COUNTIF(B664:CW664,"&gt;1")</f>
        <v>100</v>
      </c>
    </row>
    <row r="665" spans="1:102" x14ac:dyDescent="0.2">
      <c r="A665" t="s">
        <v>529</v>
      </c>
      <c r="B665">
        <v>97.767161353573499</v>
      </c>
      <c r="C665">
        <v>111.393227800274</v>
      </c>
      <c r="D665">
        <v>84.359295230166097</v>
      </c>
      <c r="E665">
        <v>99.111978496228602</v>
      </c>
      <c r="F665">
        <v>80.754023090329497</v>
      </c>
      <c r="G665">
        <v>84.505178751461798</v>
      </c>
      <c r="H665">
        <v>129.61171789611601</v>
      </c>
      <c r="I665">
        <v>120.47814260730701</v>
      </c>
      <c r="J665">
        <v>66.111840874003093</v>
      </c>
      <c r="K665">
        <v>52.735417747823597</v>
      </c>
      <c r="L665">
        <v>183.92229076088299</v>
      </c>
      <c r="M665">
        <v>75.213922555427303</v>
      </c>
      <c r="N665">
        <v>97.6987789785274</v>
      </c>
      <c r="O665">
        <v>102.698734360144</v>
      </c>
      <c r="P665">
        <v>62.333428609644997</v>
      </c>
      <c r="Q665">
        <v>92.535665731139602</v>
      </c>
      <c r="R665">
        <v>108.337912348608</v>
      </c>
      <c r="S665">
        <v>148.27963852713501</v>
      </c>
      <c r="T665">
        <v>80.467901940443198</v>
      </c>
      <c r="U665">
        <v>56.6059743822412</v>
      </c>
      <c r="V665">
        <v>77.485137970292897</v>
      </c>
      <c r="W665">
        <v>54.4481264511288</v>
      </c>
      <c r="X665">
        <v>98.735020332793297</v>
      </c>
      <c r="Y665">
        <v>144.91728769104901</v>
      </c>
      <c r="Z665">
        <v>89.719712390387897</v>
      </c>
      <c r="AA665">
        <v>82.303939103027602</v>
      </c>
      <c r="AB665">
        <v>55.366097303223199</v>
      </c>
      <c r="AC665">
        <v>96.595421002167299</v>
      </c>
      <c r="AD665">
        <v>153.20942075390801</v>
      </c>
      <c r="AE665">
        <v>76.3914941736125</v>
      </c>
      <c r="AF665">
        <v>123.666029721001</v>
      </c>
      <c r="AG665">
        <v>86.948991762041501</v>
      </c>
      <c r="AH665">
        <v>79.403515426322201</v>
      </c>
      <c r="AI665">
        <v>88.177461020190805</v>
      </c>
      <c r="AJ665">
        <v>70.888821089054602</v>
      </c>
      <c r="AK665">
        <v>109.066214969542</v>
      </c>
      <c r="AL665">
        <v>73.742746705746598</v>
      </c>
      <c r="AM665">
        <v>98.933955018344605</v>
      </c>
      <c r="AN665">
        <v>84.565359269023503</v>
      </c>
      <c r="AO665">
        <v>118.084662920409</v>
      </c>
      <c r="AP665">
        <v>148.257537167245</v>
      </c>
      <c r="AQ665">
        <v>83.790012944981399</v>
      </c>
      <c r="AR665">
        <v>129.10857837376099</v>
      </c>
      <c r="AS665">
        <v>128.067974497828</v>
      </c>
      <c r="AT665">
        <v>92.110179982995504</v>
      </c>
      <c r="AU665">
        <v>140.98884387930499</v>
      </c>
      <c r="AV665">
        <v>64.841729071635598</v>
      </c>
      <c r="AW665">
        <v>51.3133274347935</v>
      </c>
      <c r="AX665">
        <v>111.843724301831</v>
      </c>
      <c r="AY665">
        <v>166.24934954715999</v>
      </c>
      <c r="AZ665">
        <v>103.880337950246</v>
      </c>
      <c r="BA665">
        <v>176.930524951314</v>
      </c>
      <c r="BB665">
        <v>103.181055083426</v>
      </c>
      <c r="BC665">
        <v>131.87167899582599</v>
      </c>
      <c r="BD665">
        <v>67.000440096229994</v>
      </c>
      <c r="BE665">
        <v>151.93975990937099</v>
      </c>
      <c r="BF665">
        <v>181.93038665162001</v>
      </c>
      <c r="BG665">
        <v>133.97970239782401</v>
      </c>
      <c r="BH665">
        <v>72.341201352735595</v>
      </c>
      <c r="BI665">
        <v>108.238232674649</v>
      </c>
      <c r="BJ665">
        <v>160.045450006203</v>
      </c>
      <c r="BK665">
        <v>140.22135744274999</v>
      </c>
      <c r="BL665">
        <v>186.416068803119</v>
      </c>
      <c r="BM665">
        <v>118.723685075866</v>
      </c>
      <c r="BN665">
        <v>160.53498649424401</v>
      </c>
      <c r="BO665">
        <v>86.008082568334302</v>
      </c>
      <c r="BP665">
        <v>101.06798466252199</v>
      </c>
      <c r="BQ665">
        <v>63.289170359978201</v>
      </c>
      <c r="BR665">
        <v>88.894153410100699</v>
      </c>
      <c r="BS665">
        <v>48.601465947391098</v>
      </c>
      <c r="BT665">
        <v>129.20965765511201</v>
      </c>
      <c r="BU665">
        <v>49.316103169193497</v>
      </c>
      <c r="BV665">
        <v>81.714908410086096</v>
      </c>
      <c r="BW665">
        <v>87.087944906499303</v>
      </c>
      <c r="BX665">
        <v>78.689957428238301</v>
      </c>
      <c r="BY665">
        <v>86.255761339575301</v>
      </c>
      <c r="BZ665">
        <v>95.451846257911498</v>
      </c>
      <c r="CA665">
        <v>120.34778317227899</v>
      </c>
      <c r="CB665">
        <v>106.540245488045</v>
      </c>
      <c r="CC665">
        <v>36.834892656646304</v>
      </c>
      <c r="CD665">
        <v>107.911524491143</v>
      </c>
      <c r="CE665">
        <v>57.292379846517001</v>
      </c>
      <c r="CF665">
        <v>79.194547498607093</v>
      </c>
      <c r="CG665">
        <v>120.80420570734501</v>
      </c>
      <c r="CH665">
        <v>53.0277795474939</v>
      </c>
      <c r="CI665">
        <v>110.221185964501</v>
      </c>
      <c r="CJ665">
        <v>104.088085403921</v>
      </c>
      <c r="CK665">
        <v>116.591562727756</v>
      </c>
      <c r="CL665">
        <v>168.704625701927</v>
      </c>
      <c r="CM665">
        <v>75.831629438273396</v>
      </c>
      <c r="CN665">
        <v>71.3810125281517</v>
      </c>
      <c r="CO665">
        <v>110.80159939436101</v>
      </c>
      <c r="CP665">
        <v>73.298521193012107</v>
      </c>
      <c r="CQ665">
        <v>146.53455279878301</v>
      </c>
      <c r="CR665">
        <v>131.891543599485</v>
      </c>
      <c r="CS665">
        <v>70.040204474162906</v>
      </c>
      <c r="CT665">
        <v>68.792160912491497</v>
      </c>
      <c r="CU665">
        <v>170.201893058081</v>
      </c>
      <c r="CV665">
        <v>79.070454726541001</v>
      </c>
      <c r="CW665">
        <v>116.633164640952</v>
      </c>
      <c r="CX665">
        <f>COUNTIF(B665:CW665,"&gt;1")</f>
        <v>100</v>
      </c>
    </row>
    <row r="666" spans="1:102" x14ac:dyDescent="0.2">
      <c r="A666" t="s">
        <v>530</v>
      </c>
      <c r="B666">
        <v>97.767161353573002</v>
      </c>
      <c r="C666">
        <v>111.393227800275</v>
      </c>
      <c r="D666">
        <v>84.359295230391595</v>
      </c>
      <c r="E666">
        <v>99.111978496226101</v>
      </c>
      <c r="F666">
        <v>80.754023090329497</v>
      </c>
      <c r="G666">
        <v>84.5051787514616</v>
      </c>
      <c r="H666">
        <v>129.61171789611601</v>
      </c>
      <c r="I666">
        <v>120.478142607302</v>
      </c>
      <c r="J666">
        <v>66.111840874001402</v>
      </c>
      <c r="K666">
        <v>52.735417747825302</v>
      </c>
      <c r="L666">
        <v>183.922290760881</v>
      </c>
      <c r="M666">
        <v>75.213922555426805</v>
      </c>
      <c r="N666">
        <v>97.698778978529901</v>
      </c>
      <c r="O666">
        <v>102.698734360144</v>
      </c>
      <c r="P666">
        <v>62.333428609645097</v>
      </c>
      <c r="Q666">
        <v>92.535665731140696</v>
      </c>
      <c r="R666">
        <v>108.337912348404</v>
      </c>
      <c r="S666">
        <v>148.279638527125</v>
      </c>
      <c r="T666">
        <v>80.467901940444094</v>
      </c>
      <c r="U666">
        <v>56.605974382239999</v>
      </c>
      <c r="V666">
        <v>77.485137970290197</v>
      </c>
      <c r="W666">
        <v>54.448126451128402</v>
      </c>
      <c r="X666">
        <v>98.735020332194395</v>
      </c>
      <c r="Y666">
        <v>144.91728769104901</v>
      </c>
      <c r="Z666">
        <v>89.719712390369807</v>
      </c>
      <c r="AA666">
        <v>82.303939103027105</v>
      </c>
      <c r="AB666">
        <v>55.366097303222503</v>
      </c>
      <c r="AC666">
        <v>96.595421002166205</v>
      </c>
      <c r="AD666">
        <v>153.209420753909</v>
      </c>
      <c r="AE666">
        <v>76.391494173613395</v>
      </c>
      <c r="AF666">
        <v>123.666029720998</v>
      </c>
      <c r="AG666">
        <v>86.948991762040393</v>
      </c>
      <c r="AH666">
        <v>79.403515426320695</v>
      </c>
      <c r="AI666">
        <v>88.177461020191998</v>
      </c>
      <c r="AJ666">
        <v>70.888821089055298</v>
      </c>
      <c r="AK666">
        <v>109.06621496954401</v>
      </c>
      <c r="AL666">
        <v>73.742746705747294</v>
      </c>
      <c r="AM666">
        <v>98.933955018344804</v>
      </c>
      <c r="AN666">
        <v>84.5653592690241</v>
      </c>
      <c r="AO666">
        <v>118.08466292041101</v>
      </c>
      <c r="AP666">
        <v>148.25753716723901</v>
      </c>
      <c r="AQ666">
        <v>83.790012944981598</v>
      </c>
      <c r="AR666">
        <v>129.10857837376</v>
      </c>
      <c r="AS666">
        <v>128.067974497828</v>
      </c>
      <c r="AT666">
        <v>92.110179982997096</v>
      </c>
      <c r="AU666">
        <v>140.988843879294</v>
      </c>
      <c r="AV666">
        <v>64.841729071634902</v>
      </c>
      <c r="AW666">
        <v>51.313327434793102</v>
      </c>
      <c r="AX666">
        <v>111.843724301832</v>
      </c>
      <c r="AY666">
        <v>166.249349547169</v>
      </c>
      <c r="AZ666">
        <v>103.880337950246</v>
      </c>
      <c r="BA666">
        <v>176.93052495132901</v>
      </c>
      <c r="BB666">
        <v>103.181055083422</v>
      </c>
      <c r="BC666">
        <v>131.87167899582701</v>
      </c>
      <c r="BD666">
        <v>67.000440096228601</v>
      </c>
      <c r="BE666">
        <v>151.93975990937199</v>
      </c>
      <c r="BF666">
        <v>181.93038665162101</v>
      </c>
      <c r="BG666">
        <v>133.97970239782401</v>
      </c>
      <c r="BH666">
        <v>72.341201352735695</v>
      </c>
      <c r="BI666">
        <v>108.238232674675</v>
      </c>
      <c r="BJ666">
        <v>160.04545000620399</v>
      </c>
      <c r="BK666">
        <v>140.221357442738</v>
      </c>
      <c r="BL666">
        <v>186.41606880296399</v>
      </c>
      <c r="BM666">
        <v>118.723685075845</v>
      </c>
      <c r="BN666">
        <v>160.534986494256</v>
      </c>
      <c r="BO666">
        <v>86.008082568330195</v>
      </c>
      <c r="BP666">
        <v>101.06798466252199</v>
      </c>
      <c r="BQ666">
        <v>63.289170359983999</v>
      </c>
      <c r="BR666">
        <v>88.894153410099406</v>
      </c>
      <c r="BS666">
        <v>48.601465947390999</v>
      </c>
      <c r="BT666">
        <v>129.209657656047</v>
      </c>
      <c r="BU666">
        <v>49.316103169195003</v>
      </c>
      <c r="BV666">
        <v>81.714908410086593</v>
      </c>
      <c r="BW666">
        <v>87.087944906497597</v>
      </c>
      <c r="BX666">
        <v>78.689957428236994</v>
      </c>
      <c r="BY666">
        <v>86.255761339600198</v>
      </c>
      <c r="BZ666">
        <v>95.451846257912507</v>
      </c>
      <c r="CA666">
        <v>120.34778317227899</v>
      </c>
      <c r="CB666">
        <v>106.540245488046</v>
      </c>
      <c r="CC666">
        <v>36.834892656646097</v>
      </c>
      <c r="CD666">
        <v>107.911524491143</v>
      </c>
      <c r="CE666">
        <v>57.292379846516702</v>
      </c>
      <c r="CF666">
        <v>79.1945474986059</v>
      </c>
      <c r="CG666">
        <v>120.804205707344</v>
      </c>
      <c r="CH666">
        <v>53.027779547442996</v>
      </c>
      <c r="CI666">
        <v>110.221185964494</v>
      </c>
      <c r="CJ666">
        <v>104.088085403931</v>
      </c>
      <c r="CK666">
        <v>116.591562727754</v>
      </c>
      <c r="CL666">
        <v>168.70462570192799</v>
      </c>
      <c r="CM666">
        <v>75.831629438273794</v>
      </c>
      <c r="CN666">
        <v>71.381012528148304</v>
      </c>
      <c r="CO666">
        <v>110.801599394363</v>
      </c>
      <c r="CP666">
        <v>73.298521193013201</v>
      </c>
      <c r="CQ666">
        <v>146.53455279878301</v>
      </c>
      <c r="CR666">
        <v>131.89154359947599</v>
      </c>
      <c r="CS666">
        <v>70.040204474160305</v>
      </c>
      <c r="CT666">
        <v>68.792160912491696</v>
      </c>
      <c r="CU666">
        <v>170.201893058081</v>
      </c>
      <c r="CV666">
        <v>79.070454726549997</v>
      </c>
      <c r="CW666">
        <v>116.633164640955</v>
      </c>
      <c r="CX666">
        <f>COUNTIF(B666:CW666,"&gt;1")</f>
        <v>100</v>
      </c>
    </row>
    <row r="667" spans="1:102" x14ac:dyDescent="0.2">
      <c r="A667" t="s">
        <v>531</v>
      </c>
      <c r="B667">
        <v>97.767161353574707</v>
      </c>
      <c r="C667">
        <v>111.393227800275</v>
      </c>
      <c r="D667">
        <v>84.359295230165898</v>
      </c>
      <c r="E667">
        <v>99.111978496224907</v>
      </c>
      <c r="F667">
        <v>80.754023090330193</v>
      </c>
      <c r="G667">
        <v>84.505178751461003</v>
      </c>
      <c r="H667">
        <v>129.61171789611501</v>
      </c>
      <c r="I667">
        <v>120.478142607308</v>
      </c>
      <c r="J667">
        <v>66.111840874002098</v>
      </c>
      <c r="K667">
        <v>52.735417747824499</v>
      </c>
      <c r="L667">
        <v>183.92229076088</v>
      </c>
      <c r="M667">
        <v>75.213922555426805</v>
      </c>
      <c r="N667">
        <v>97.698778978528296</v>
      </c>
      <c r="O667">
        <v>102.69873436014301</v>
      </c>
      <c r="P667">
        <v>62.3334286096444</v>
      </c>
      <c r="Q667">
        <v>92.535665731140298</v>
      </c>
      <c r="R667">
        <v>108.33791234861</v>
      </c>
      <c r="S667">
        <v>148.279638527136</v>
      </c>
      <c r="T667">
        <v>80.467901940444094</v>
      </c>
      <c r="U667">
        <v>56.605974382240397</v>
      </c>
      <c r="V667">
        <v>77.485137970293195</v>
      </c>
      <c r="W667">
        <v>54.448126451127997</v>
      </c>
      <c r="X667">
        <v>98.735020332793098</v>
      </c>
      <c r="Y667">
        <v>144.91728769105001</v>
      </c>
      <c r="Z667">
        <v>89.719712390387897</v>
      </c>
      <c r="AA667">
        <v>82.303939103027304</v>
      </c>
      <c r="AB667">
        <v>55.366097303222404</v>
      </c>
      <c r="AC667">
        <v>96.595421002166006</v>
      </c>
      <c r="AD667">
        <v>153.20942075390701</v>
      </c>
      <c r="AE667">
        <v>76.391494173612799</v>
      </c>
      <c r="AF667">
        <v>123.666029721013</v>
      </c>
      <c r="AG667">
        <v>86.948991762042198</v>
      </c>
      <c r="AH667">
        <v>79.403515426321704</v>
      </c>
      <c r="AI667">
        <v>88.177461020191402</v>
      </c>
      <c r="AJ667">
        <v>70.888821089054701</v>
      </c>
      <c r="AK667">
        <v>109.066214969543</v>
      </c>
      <c r="AL667">
        <v>73.742746705746299</v>
      </c>
      <c r="AM667">
        <v>98.933955018344406</v>
      </c>
      <c r="AN667">
        <v>84.565359269022593</v>
      </c>
      <c r="AO667">
        <v>118.08466292041</v>
      </c>
      <c r="AP667">
        <v>148.257537167246</v>
      </c>
      <c r="AQ667">
        <v>83.790012944981399</v>
      </c>
      <c r="AR667">
        <v>129.10857837376099</v>
      </c>
      <c r="AS667">
        <v>128.067974497828</v>
      </c>
      <c r="AT667">
        <v>92.110179982994197</v>
      </c>
      <c r="AU667">
        <v>140.988843879293</v>
      </c>
      <c r="AV667">
        <v>64.841729071635001</v>
      </c>
      <c r="AW667">
        <v>51.3133274347949</v>
      </c>
      <c r="AX667">
        <v>111.843724301832</v>
      </c>
      <c r="AY667">
        <v>166.24934954716699</v>
      </c>
      <c r="AZ667">
        <v>103.88033795024501</v>
      </c>
      <c r="BA667">
        <v>176.930524951314</v>
      </c>
      <c r="BB667">
        <v>103.181055083426</v>
      </c>
      <c r="BC667">
        <v>131.87167899584</v>
      </c>
      <c r="BD667">
        <v>67.000440096229696</v>
      </c>
      <c r="BE667">
        <v>151.93975990937199</v>
      </c>
      <c r="BF667">
        <v>181.93038665161899</v>
      </c>
      <c r="BG667">
        <v>133.97970239782401</v>
      </c>
      <c r="BH667">
        <v>72.341201352732298</v>
      </c>
      <c r="BI667">
        <v>108.238232674649</v>
      </c>
      <c r="BJ667">
        <v>160.045450006203</v>
      </c>
      <c r="BK667">
        <v>140.22135744273899</v>
      </c>
      <c r="BL667">
        <v>186.41606880312</v>
      </c>
      <c r="BM667">
        <v>118.723685075845</v>
      </c>
      <c r="BN667">
        <v>160.53498649424299</v>
      </c>
      <c r="BO667">
        <v>86.008082568334103</v>
      </c>
      <c r="BP667">
        <v>101.06798466252</v>
      </c>
      <c r="BQ667">
        <v>63.289170359984404</v>
      </c>
      <c r="BR667">
        <v>88.894153410099904</v>
      </c>
      <c r="BS667">
        <v>48.601465947390999</v>
      </c>
      <c r="BT667">
        <v>129.209657655109</v>
      </c>
      <c r="BU667">
        <v>49.316103169194598</v>
      </c>
      <c r="BV667">
        <v>81.714908410085897</v>
      </c>
      <c r="BW667">
        <v>87.087944906499601</v>
      </c>
      <c r="BX667">
        <v>78.689957428237406</v>
      </c>
      <c r="BY667">
        <v>86.2557613395754</v>
      </c>
      <c r="BZ667">
        <v>95.451846257912393</v>
      </c>
      <c r="CA667">
        <v>120.34778317227899</v>
      </c>
      <c r="CB667">
        <v>106.540245488043</v>
      </c>
      <c r="CC667">
        <v>36.834892656646602</v>
      </c>
      <c r="CD667">
        <v>107.911524491142</v>
      </c>
      <c r="CE667">
        <v>57.292379846517399</v>
      </c>
      <c r="CF667">
        <v>79.194547498606397</v>
      </c>
      <c r="CG667">
        <v>120.80420570734501</v>
      </c>
      <c r="CH667">
        <v>53.027779547493502</v>
      </c>
      <c r="CI667">
        <v>110.221185964501</v>
      </c>
      <c r="CJ667">
        <v>104.088085403918</v>
      </c>
      <c r="CK667">
        <v>116.591562727756</v>
      </c>
      <c r="CL667">
        <v>168.70462570193101</v>
      </c>
      <c r="CM667">
        <v>75.831629438274106</v>
      </c>
      <c r="CN667">
        <v>71.381012528163296</v>
      </c>
      <c r="CO667">
        <v>110.801599394362</v>
      </c>
      <c r="CP667">
        <v>73.298521193023305</v>
      </c>
      <c r="CQ667">
        <v>146.53455279878199</v>
      </c>
      <c r="CR667">
        <v>131.891543599475</v>
      </c>
      <c r="CS667">
        <v>70.040204474160006</v>
      </c>
      <c r="CT667">
        <v>68.792160912491596</v>
      </c>
      <c r="CU667">
        <v>170.201893058081</v>
      </c>
      <c r="CV667">
        <v>79.070454726541797</v>
      </c>
      <c r="CW667">
        <v>116.633164640952</v>
      </c>
      <c r="CX667">
        <f>COUNTIF(B667:CW667,"&gt;1")</f>
        <v>100</v>
      </c>
    </row>
    <row r="668" spans="1:102" x14ac:dyDescent="0.2">
      <c r="A668" t="s">
        <v>532</v>
      </c>
      <c r="B668">
        <v>97.767161353573698</v>
      </c>
      <c r="C668">
        <v>111.393227800274</v>
      </c>
      <c r="D668">
        <v>84.359295230165699</v>
      </c>
      <c r="E668">
        <v>99.111978496229199</v>
      </c>
      <c r="F668">
        <v>80.754023090329994</v>
      </c>
      <c r="G668">
        <v>84.505178751462694</v>
      </c>
      <c r="H668">
        <v>129.61171789611601</v>
      </c>
      <c r="I668">
        <v>120.478142607306</v>
      </c>
      <c r="J668">
        <v>66.111840874001899</v>
      </c>
      <c r="K668">
        <v>52.735417747823803</v>
      </c>
      <c r="L668">
        <v>183.92229076088</v>
      </c>
      <c r="M668">
        <v>75.213922555426805</v>
      </c>
      <c r="N668">
        <v>97.698778978527599</v>
      </c>
      <c r="O668">
        <v>102.698734360145</v>
      </c>
      <c r="P668">
        <v>62.333428609645303</v>
      </c>
      <c r="Q668">
        <v>92.535665731140497</v>
      </c>
      <c r="R668">
        <v>108.337912348611</v>
      </c>
      <c r="S668">
        <v>148.27963852713501</v>
      </c>
      <c r="T668">
        <v>80.467901940444193</v>
      </c>
      <c r="U668">
        <v>56.605974384763798</v>
      </c>
      <c r="V668">
        <v>77.485137970293096</v>
      </c>
      <c r="W668">
        <v>54.448126451128402</v>
      </c>
      <c r="X668">
        <v>98.735020332793098</v>
      </c>
      <c r="Y668">
        <v>144.917287691051</v>
      </c>
      <c r="Z668">
        <v>89.719712390386505</v>
      </c>
      <c r="AA668">
        <v>82.303939103026096</v>
      </c>
      <c r="AB668">
        <v>55.366097303222602</v>
      </c>
      <c r="AC668">
        <v>96.595421002166304</v>
      </c>
      <c r="AD668">
        <v>153.209420753909</v>
      </c>
      <c r="AE668">
        <v>76.391494173612699</v>
      </c>
      <c r="AF668">
        <v>123.666029721001</v>
      </c>
      <c r="AG668">
        <v>86.948991762041302</v>
      </c>
      <c r="AH668">
        <v>79.403515426315906</v>
      </c>
      <c r="AI668">
        <v>88.177461020189398</v>
      </c>
      <c r="AJ668">
        <v>70.888821089054105</v>
      </c>
      <c r="AK668">
        <v>109.066214969543</v>
      </c>
      <c r="AL668">
        <v>73.742746705740998</v>
      </c>
      <c r="AM668">
        <v>98.933955018345301</v>
      </c>
      <c r="AN668">
        <v>84.565359269022196</v>
      </c>
      <c r="AO668">
        <v>118.08466292041101</v>
      </c>
      <c r="AP668">
        <v>148.25753716724799</v>
      </c>
      <c r="AQ668">
        <v>83.790012944979694</v>
      </c>
      <c r="AR668">
        <v>129.10857837376</v>
      </c>
      <c r="AS668">
        <v>128.067974497828</v>
      </c>
      <c r="AT668">
        <v>92.110179982994893</v>
      </c>
      <c r="AU668">
        <v>140.988843879294</v>
      </c>
      <c r="AV668">
        <v>64.8417290716352</v>
      </c>
      <c r="AW668">
        <v>51.313327434793798</v>
      </c>
      <c r="AX668">
        <v>111.84372430174299</v>
      </c>
      <c r="AY668">
        <v>166.24934954716801</v>
      </c>
      <c r="AZ668">
        <v>103.88033795024501</v>
      </c>
      <c r="BA668">
        <v>176.930524951314</v>
      </c>
      <c r="BB668">
        <v>103.181055083426</v>
      </c>
      <c r="BC668">
        <v>131.87167899582801</v>
      </c>
      <c r="BD668">
        <v>67.000440096230506</v>
      </c>
      <c r="BE668">
        <v>151.93975990937199</v>
      </c>
      <c r="BF668">
        <v>181.93038665162001</v>
      </c>
      <c r="BG668">
        <v>133.97970239782401</v>
      </c>
      <c r="BH668">
        <v>72.341201352735695</v>
      </c>
      <c r="BI668">
        <v>108.238232674648</v>
      </c>
      <c r="BJ668">
        <v>160.045450006203</v>
      </c>
      <c r="BK668">
        <v>140.22135744273999</v>
      </c>
      <c r="BL668">
        <v>186.416068803119</v>
      </c>
      <c r="BM668">
        <v>118.72368507584601</v>
      </c>
      <c r="BN668">
        <v>160.53498649424299</v>
      </c>
      <c r="BO668">
        <v>86.008082568334501</v>
      </c>
      <c r="BP668">
        <v>101.067984662521</v>
      </c>
      <c r="BQ668">
        <v>63.289170359985697</v>
      </c>
      <c r="BR668">
        <v>88.894153410100998</v>
      </c>
      <c r="BS668">
        <v>48.601465947390999</v>
      </c>
      <c r="BT668">
        <v>129.209657655109</v>
      </c>
      <c r="BU668">
        <v>49.316103169192303</v>
      </c>
      <c r="BV668">
        <v>81.714908410085798</v>
      </c>
      <c r="BW668">
        <v>87.087944906499999</v>
      </c>
      <c r="BX668">
        <v>78.689957428237605</v>
      </c>
      <c r="BY668">
        <v>86.255761339574605</v>
      </c>
      <c r="BZ668">
        <v>95.451846257911996</v>
      </c>
      <c r="CA668">
        <v>120.34778317227899</v>
      </c>
      <c r="CB668">
        <v>106.54024548804701</v>
      </c>
      <c r="CC668">
        <v>36.834892656641202</v>
      </c>
      <c r="CD668">
        <v>107.911524491142</v>
      </c>
      <c r="CE668">
        <v>57.292379846517001</v>
      </c>
      <c r="CF668">
        <v>79.1945474986059</v>
      </c>
      <c r="CG668">
        <v>120.80420570734501</v>
      </c>
      <c r="CH668">
        <v>53.027779547492898</v>
      </c>
      <c r="CI668">
        <v>110.22118596449999</v>
      </c>
      <c r="CJ668">
        <v>104.088085403918</v>
      </c>
      <c r="CK668">
        <v>116.591562727756</v>
      </c>
      <c r="CL668">
        <v>168.70462570193101</v>
      </c>
      <c r="CM668">
        <v>75.8316294382726</v>
      </c>
      <c r="CN668">
        <v>71.381012528163495</v>
      </c>
      <c r="CO668">
        <v>110.801599394363</v>
      </c>
      <c r="CP668">
        <v>73.298521193011993</v>
      </c>
      <c r="CQ668">
        <v>146.53455279878401</v>
      </c>
      <c r="CR668">
        <v>131.891543599475</v>
      </c>
      <c r="CS668">
        <v>70.040204474160205</v>
      </c>
      <c r="CT668">
        <v>68.792160912491696</v>
      </c>
      <c r="CU668">
        <v>170.201893058081</v>
      </c>
      <c r="CV668">
        <v>79.070454726541399</v>
      </c>
      <c r="CW668">
        <v>116.633164640952</v>
      </c>
      <c r="CX668">
        <f>COUNTIF(B668:CW668,"&gt;1")</f>
        <v>100</v>
      </c>
    </row>
    <row r="669" spans="1:102" x14ac:dyDescent="0.2">
      <c r="A669" t="s">
        <v>533</v>
      </c>
      <c r="B669">
        <v>97.767161353574807</v>
      </c>
      <c r="C669">
        <v>111.393227800274</v>
      </c>
      <c r="D669">
        <v>84.359295230166097</v>
      </c>
      <c r="E669">
        <v>99.111978496224694</v>
      </c>
      <c r="F669">
        <v>80.754023090329397</v>
      </c>
      <c r="G669">
        <v>84.505178751461798</v>
      </c>
      <c r="H669">
        <v>129.61171789611601</v>
      </c>
      <c r="I669">
        <v>120.478142607305</v>
      </c>
      <c r="J669">
        <v>66.111840874001402</v>
      </c>
      <c r="K669">
        <v>52.735417747824897</v>
      </c>
      <c r="L669">
        <v>183.92229076088199</v>
      </c>
      <c r="M669">
        <v>75.213922555428098</v>
      </c>
      <c r="N669">
        <v>97.698778978528296</v>
      </c>
      <c r="O669">
        <v>102.698734360145</v>
      </c>
      <c r="P669">
        <v>59.942219782108403</v>
      </c>
      <c r="Q669">
        <v>92.535665731140696</v>
      </c>
      <c r="R669">
        <v>108.337912348609</v>
      </c>
      <c r="S669">
        <v>139.57759707420999</v>
      </c>
      <c r="T669">
        <v>80.467901940444406</v>
      </c>
      <c r="U669">
        <v>56.605974382241001</v>
      </c>
      <c r="V669">
        <v>74.263002455553007</v>
      </c>
      <c r="W669">
        <v>54.448126451129298</v>
      </c>
      <c r="X669">
        <v>98.735020332791805</v>
      </c>
      <c r="Y669">
        <v>137.87750658847301</v>
      </c>
      <c r="Z669">
        <v>89.719712390385993</v>
      </c>
      <c r="AA669">
        <v>82.303939103026394</v>
      </c>
      <c r="AB669">
        <v>55.366097303299902</v>
      </c>
      <c r="AC669">
        <v>96.595421002166105</v>
      </c>
      <c r="AD669">
        <v>153.20942075390701</v>
      </c>
      <c r="AE669">
        <v>76.391494173613097</v>
      </c>
      <c r="AF669">
        <v>123.666029721</v>
      </c>
      <c r="AG669">
        <v>86.948991762042496</v>
      </c>
      <c r="AH669">
        <v>79.403515426321704</v>
      </c>
      <c r="AI669">
        <v>88.177461020191501</v>
      </c>
      <c r="AJ669">
        <v>70.801728446099204</v>
      </c>
      <c r="AK669">
        <v>109.066214969543</v>
      </c>
      <c r="AL669">
        <v>73.7427467057461</v>
      </c>
      <c r="AM669">
        <v>98.933955018345202</v>
      </c>
      <c r="AN669">
        <v>84.565359269022395</v>
      </c>
      <c r="AO669">
        <v>118.08466292041101</v>
      </c>
      <c r="AP669">
        <v>148.257537167246</v>
      </c>
      <c r="AQ669">
        <v>83.790012944983005</v>
      </c>
      <c r="AR669">
        <v>129.10857837376199</v>
      </c>
      <c r="AS669">
        <v>128.067974497829</v>
      </c>
      <c r="AT669">
        <v>92.110179982997394</v>
      </c>
      <c r="AU669">
        <v>128.55110715807999</v>
      </c>
      <c r="AV669">
        <v>64.841729071634404</v>
      </c>
      <c r="AW669">
        <v>51.313327434793798</v>
      </c>
      <c r="AX669">
        <v>111.843724301832</v>
      </c>
      <c r="AY669">
        <v>157.85713388623</v>
      </c>
      <c r="AZ669">
        <v>103.880337950246</v>
      </c>
      <c r="BA669">
        <v>176.930524951313</v>
      </c>
      <c r="BB669">
        <v>98.436210198000595</v>
      </c>
      <c r="BC669">
        <v>131.87167899582599</v>
      </c>
      <c r="BD669">
        <v>67.000440096229994</v>
      </c>
      <c r="BE669">
        <v>151.93975990937</v>
      </c>
      <c r="BF669">
        <v>172.672717073217</v>
      </c>
      <c r="BG669">
        <v>133.97970239782401</v>
      </c>
      <c r="BH669">
        <v>72.341201352735197</v>
      </c>
      <c r="BI669">
        <v>108.238232674649</v>
      </c>
      <c r="BJ669">
        <v>160.04545000620101</v>
      </c>
      <c r="BK669">
        <v>140.22135744273999</v>
      </c>
      <c r="BL669">
        <v>186.416068803119</v>
      </c>
      <c r="BM669">
        <v>118.72368507584601</v>
      </c>
      <c r="BN669">
        <v>160.53498649424299</v>
      </c>
      <c r="BO669">
        <v>86.008082568334004</v>
      </c>
      <c r="BP669">
        <v>101.067984662521</v>
      </c>
      <c r="BQ669">
        <v>59.181011174059002</v>
      </c>
      <c r="BR669">
        <v>88.894153410100301</v>
      </c>
      <c r="BS669">
        <v>48.601465947391098</v>
      </c>
      <c r="BT669">
        <v>129.209657655109</v>
      </c>
      <c r="BU669">
        <v>49.316103169194598</v>
      </c>
      <c r="BV669">
        <v>81.714908410086693</v>
      </c>
      <c r="BW669">
        <v>87.087944906499601</v>
      </c>
      <c r="BX669">
        <v>78.689957428237307</v>
      </c>
      <c r="BY669">
        <v>86.255761339573695</v>
      </c>
      <c r="BZ669">
        <v>95.451846257912507</v>
      </c>
      <c r="CA669">
        <v>118.934050824772</v>
      </c>
      <c r="CB669">
        <v>105.789235561948</v>
      </c>
      <c r="CC669">
        <v>36.834892656645998</v>
      </c>
      <c r="CD669">
        <v>107.91152449114099</v>
      </c>
      <c r="CE669">
        <v>57.2923798465159</v>
      </c>
      <c r="CF669">
        <v>79.194547498606795</v>
      </c>
      <c r="CG669">
        <v>120.80420570734501</v>
      </c>
      <c r="CH669">
        <v>53.027779547493601</v>
      </c>
      <c r="CI669">
        <v>110.221185964501</v>
      </c>
      <c r="CJ669">
        <v>104.088085403918</v>
      </c>
      <c r="CK669">
        <v>116.591562727755</v>
      </c>
      <c r="CL669">
        <v>168.70462570193001</v>
      </c>
      <c r="CM669">
        <v>75.831629438273495</v>
      </c>
      <c r="CN669">
        <v>68.594479551712496</v>
      </c>
      <c r="CO669">
        <v>108.932286997354</v>
      </c>
      <c r="CP669">
        <v>73.298521193011595</v>
      </c>
      <c r="CQ669">
        <v>146.53455279878301</v>
      </c>
      <c r="CR669">
        <v>131.89154359947401</v>
      </c>
      <c r="CS669">
        <v>70.040204474159793</v>
      </c>
      <c r="CT669">
        <v>68.792160912491497</v>
      </c>
      <c r="CU669">
        <v>162.95017962747801</v>
      </c>
      <c r="CV669">
        <v>79.070454726540206</v>
      </c>
      <c r="CW669">
        <v>116.63316464095099</v>
      </c>
      <c r="CX669">
        <f>COUNTIF(B669:CW669,"&gt;1")</f>
        <v>100</v>
      </c>
    </row>
    <row r="670" spans="1:102" x14ac:dyDescent="0.2">
      <c r="A670" t="s">
        <v>534</v>
      </c>
      <c r="B670">
        <v>97.767161353572504</v>
      </c>
      <c r="C670">
        <v>111.393227800275</v>
      </c>
      <c r="D670">
        <v>84.359295230165401</v>
      </c>
      <c r="E670">
        <v>99.111978496225902</v>
      </c>
      <c r="F670">
        <v>80.754023090329298</v>
      </c>
      <c r="G670">
        <v>84.505178751463205</v>
      </c>
      <c r="H670">
        <v>129.61171789611601</v>
      </c>
      <c r="I670">
        <v>120.478142607306</v>
      </c>
      <c r="J670">
        <v>66.111840874000904</v>
      </c>
      <c r="K670">
        <v>52.735417747824997</v>
      </c>
      <c r="L670">
        <v>183.92229076087901</v>
      </c>
      <c r="M670">
        <v>75.213922555426706</v>
      </c>
      <c r="N670">
        <v>97.698778978527301</v>
      </c>
      <c r="O670">
        <v>102.698734360144</v>
      </c>
      <c r="P670">
        <v>62.333428609644997</v>
      </c>
      <c r="Q670">
        <v>92.535665731140796</v>
      </c>
      <c r="R670">
        <v>108.337912348608</v>
      </c>
      <c r="S670">
        <v>148.279638527136</v>
      </c>
      <c r="T670">
        <v>80.467901940445401</v>
      </c>
      <c r="U670">
        <v>56.605974382241797</v>
      </c>
      <c r="V670">
        <v>77.485137970286104</v>
      </c>
      <c r="W670">
        <v>54.448126451128203</v>
      </c>
      <c r="X670">
        <v>98.735020332792601</v>
      </c>
      <c r="Y670">
        <v>144.91728769104901</v>
      </c>
      <c r="Z670">
        <v>89.719712390388096</v>
      </c>
      <c r="AA670">
        <v>82.303939103027204</v>
      </c>
      <c r="AB670">
        <v>55.366097303222602</v>
      </c>
      <c r="AC670">
        <v>96.595421002166304</v>
      </c>
      <c r="AD670">
        <v>153.20942075390701</v>
      </c>
      <c r="AE670">
        <v>76.391494173612003</v>
      </c>
      <c r="AF670">
        <v>123.666029721</v>
      </c>
      <c r="AG670">
        <v>86.948991762037494</v>
      </c>
      <c r="AH670">
        <v>79.403515426322897</v>
      </c>
      <c r="AI670">
        <v>88.177461020191302</v>
      </c>
      <c r="AJ670">
        <v>70.888821089055</v>
      </c>
      <c r="AK670">
        <v>109.066214969542</v>
      </c>
      <c r="AL670">
        <v>73.742746705750605</v>
      </c>
      <c r="AM670">
        <v>98.933955018344406</v>
      </c>
      <c r="AN670">
        <v>84.565359269024299</v>
      </c>
      <c r="AO670">
        <v>118.084662920413</v>
      </c>
      <c r="AP670">
        <v>148.257537167246</v>
      </c>
      <c r="AQ670">
        <v>83.790012944983204</v>
      </c>
      <c r="AR670">
        <v>129.10857837376099</v>
      </c>
      <c r="AS670">
        <v>128.06797449782999</v>
      </c>
      <c r="AT670">
        <v>92.110179982996996</v>
      </c>
      <c r="AU670">
        <v>140.988843879294</v>
      </c>
      <c r="AV670">
        <v>64.841729071635299</v>
      </c>
      <c r="AW670">
        <v>51.313327434793202</v>
      </c>
      <c r="AX670">
        <v>111.843724301831</v>
      </c>
      <c r="AY670">
        <v>166.24934954716699</v>
      </c>
      <c r="AZ670">
        <v>103.88033795024501</v>
      </c>
      <c r="BA670">
        <v>176.930524951314</v>
      </c>
      <c r="BB670">
        <v>103.181055083426</v>
      </c>
      <c r="BC670">
        <v>131.87167899582801</v>
      </c>
      <c r="BD670">
        <v>67.000440096230406</v>
      </c>
      <c r="BE670">
        <v>151.93975990937199</v>
      </c>
      <c r="BF670">
        <v>181.93038665162001</v>
      </c>
      <c r="BG670">
        <v>133.97970239782401</v>
      </c>
      <c r="BH670">
        <v>72.341201352735396</v>
      </c>
      <c r="BI670">
        <v>108.238232674649</v>
      </c>
      <c r="BJ670">
        <v>160.045450006202</v>
      </c>
      <c r="BK670">
        <v>140.22135744273999</v>
      </c>
      <c r="BL670">
        <v>186.41606880312099</v>
      </c>
      <c r="BM670">
        <v>118.723685075852</v>
      </c>
      <c r="BN670">
        <v>160.53498649424299</v>
      </c>
      <c r="BO670">
        <v>86.008082568332696</v>
      </c>
      <c r="BP670">
        <v>101.06798466252199</v>
      </c>
      <c r="BQ670">
        <v>63.289170359985597</v>
      </c>
      <c r="BR670">
        <v>88.894153410099705</v>
      </c>
      <c r="BS670">
        <v>48.601465947387801</v>
      </c>
      <c r="BT670">
        <v>129.209657655109</v>
      </c>
      <c r="BU670">
        <v>49.3161031691942</v>
      </c>
      <c r="BV670">
        <v>81.714908410085897</v>
      </c>
      <c r="BW670">
        <v>87.087944906499402</v>
      </c>
      <c r="BX670">
        <v>78.689957428237705</v>
      </c>
      <c r="BY670">
        <v>86.2557613395837</v>
      </c>
      <c r="BZ670">
        <v>95.451846257912194</v>
      </c>
      <c r="CA670">
        <v>120.34778317227899</v>
      </c>
      <c r="CB670">
        <v>106.540245488045</v>
      </c>
      <c r="CC670">
        <v>36.834892656646502</v>
      </c>
      <c r="CD670">
        <v>107.911524491142</v>
      </c>
      <c r="CE670">
        <v>57.292379846542197</v>
      </c>
      <c r="CF670">
        <v>79.194547498607704</v>
      </c>
      <c r="CG670">
        <v>120.80420570734501</v>
      </c>
      <c r="CH670">
        <v>53.0277795474939</v>
      </c>
      <c r="CI670">
        <v>110.221185964501</v>
      </c>
      <c r="CJ670">
        <v>104.088085403918</v>
      </c>
      <c r="CK670">
        <v>116.591562727755</v>
      </c>
      <c r="CL670">
        <v>168.704625701932</v>
      </c>
      <c r="CM670">
        <v>75.831629438272202</v>
      </c>
      <c r="CN670">
        <v>71.381012528162302</v>
      </c>
      <c r="CO670">
        <v>110.801599394362</v>
      </c>
      <c r="CP670">
        <v>73.298521193011695</v>
      </c>
      <c r="CQ670">
        <v>146.53455279878301</v>
      </c>
      <c r="CR670">
        <v>131.89154359947901</v>
      </c>
      <c r="CS670">
        <v>70.040204474159694</v>
      </c>
      <c r="CT670">
        <v>68.792160912491497</v>
      </c>
      <c r="CU670">
        <v>170.201893058081</v>
      </c>
      <c r="CV670">
        <v>79.0704547265413</v>
      </c>
      <c r="CW670">
        <v>116.633164640963</v>
      </c>
      <c r="CX670">
        <f>COUNTIF(B670:CW670,"&gt;1")</f>
        <v>100</v>
      </c>
    </row>
    <row r="671" spans="1:102" x14ac:dyDescent="0.2">
      <c r="A671" t="s">
        <v>535</v>
      </c>
      <c r="B671">
        <v>97.767161353576697</v>
      </c>
      <c r="C671">
        <v>111.39322780027599</v>
      </c>
      <c r="D671">
        <v>84.3592952301656</v>
      </c>
      <c r="E671">
        <v>99.111978496224495</v>
      </c>
      <c r="F671">
        <v>80.754023090329696</v>
      </c>
      <c r="G671">
        <v>84.505178751461102</v>
      </c>
      <c r="H671">
        <v>129.61171789611601</v>
      </c>
      <c r="I671">
        <v>120.478142607306</v>
      </c>
      <c r="J671">
        <v>66.111840874001601</v>
      </c>
      <c r="K671">
        <v>52.735417747823497</v>
      </c>
      <c r="L671">
        <v>183.92229076087901</v>
      </c>
      <c r="M671">
        <v>75.213922555427004</v>
      </c>
      <c r="N671">
        <v>97.698778978527798</v>
      </c>
      <c r="O671">
        <v>102.69873436014301</v>
      </c>
      <c r="P671">
        <v>62.333428609648301</v>
      </c>
      <c r="Q671">
        <v>92.535665731140497</v>
      </c>
      <c r="R671">
        <v>108.33791234861</v>
      </c>
      <c r="S671">
        <v>148.279638527137</v>
      </c>
      <c r="T671">
        <v>80.467901940443497</v>
      </c>
      <c r="U671">
        <v>56.605974382240298</v>
      </c>
      <c r="V671">
        <v>77.485137970292499</v>
      </c>
      <c r="W671">
        <v>54.448126451128999</v>
      </c>
      <c r="X671">
        <v>98.735020332793297</v>
      </c>
      <c r="Y671">
        <v>144.91728769104901</v>
      </c>
      <c r="Z671">
        <v>89.719712390386704</v>
      </c>
      <c r="AA671">
        <v>82.303939103026494</v>
      </c>
      <c r="AB671">
        <v>55.366097303222602</v>
      </c>
      <c r="AC671">
        <v>96.595421002166006</v>
      </c>
      <c r="AD671">
        <v>153.20942075390499</v>
      </c>
      <c r="AE671">
        <v>76.391494173611406</v>
      </c>
      <c r="AF671">
        <v>123.666029721001</v>
      </c>
      <c r="AG671">
        <v>86.9489917620418</v>
      </c>
      <c r="AH671">
        <v>79.403515426321505</v>
      </c>
      <c r="AI671">
        <v>88.1774610201917</v>
      </c>
      <c r="AJ671">
        <v>70.888821089054602</v>
      </c>
      <c r="AK671">
        <v>109.06621496954401</v>
      </c>
      <c r="AL671">
        <v>73.742746705745802</v>
      </c>
      <c r="AM671">
        <v>98.933955018344903</v>
      </c>
      <c r="AN671">
        <v>84.565359269022494</v>
      </c>
      <c r="AO671">
        <v>118.08466292041101</v>
      </c>
      <c r="AP671">
        <v>148.257537167246</v>
      </c>
      <c r="AQ671">
        <v>83.790012944981399</v>
      </c>
      <c r="AR671">
        <v>129.10857837376199</v>
      </c>
      <c r="AS671">
        <v>128.067974497828</v>
      </c>
      <c r="AT671">
        <v>92.110179982998105</v>
      </c>
      <c r="AU671">
        <v>140.988843879293</v>
      </c>
      <c r="AV671">
        <v>64.841729071635797</v>
      </c>
      <c r="AW671">
        <v>51.313327434795703</v>
      </c>
      <c r="AX671">
        <v>111.84372430182999</v>
      </c>
      <c r="AY671">
        <v>166.24934954716801</v>
      </c>
      <c r="AZ671">
        <v>103.88033795024501</v>
      </c>
      <c r="BA671">
        <v>176.930524951314</v>
      </c>
      <c r="BB671">
        <v>103.181055083427</v>
      </c>
      <c r="BC671">
        <v>131.87167899582701</v>
      </c>
      <c r="BD671">
        <v>67.000440096229795</v>
      </c>
      <c r="BE671">
        <v>151.93975990937199</v>
      </c>
      <c r="BF671">
        <v>181.93038665162001</v>
      </c>
      <c r="BG671">
        <v>133.97970239782401</v>
      </c>
      <c r="BH671">
        <v>72.341201352735496</v>
      </c>
      <c r="BI671">
        <v>108.238232674627</v>
      </c>
      <c r="BJ671">
        <v>160.045450006203</v>
      </c>
      <c r="BK671">
        <v>140.22135744273999</v>
      </c>
      <c r="BL671">
        <v>186.416068803119</v>
      </c>
      <c r="BM671">
        <v>118.72368507584601</v>
      </c>
      <c r="BN671">
        <v>160.53498649424401</v>
      </c>
      <c r="BO671">
        <v>86.008082568333904</v>
      </c>
      <c r="BP671">
        <v>101.06798466252199</v>
      </c>
      <c r="BQ671">
        <v>63.289170359984801</v>
      </c>
      <c r="BR671">
        <v>88.894153410099406</v>
      </c>
      <c r="BS671">
        <v>48.601465947391098</v>
      </c>
      <c r="BT671">
        <v>129.209657655109</v>
      </c>
      <c r="BU671">
        <v>49.316103169195202</v>
      </c>
      <c r="BV671">
        <v>81.7149084100853</v>
      </c>
      <c r="BW671">
        <v>87.087944906500596</v>
      </c>
      <c r="BX671">
        <v>78.689957428237406</v>
      </c>
      <c r="BY671">
        <v>86.255761339574207</v>
      </c>
      <c r="BZ671">
        <v>95.451846257911697</v>
      </c>
      <c r="CA671">
        <v>120.347783172289</v>
      </c>
      <c r="CB671">
        <v>106.54024548805</v>
      </c>
      <c r="CC671">
        <v>36.834892656644399</v>
      </c>
      <c r="CD671">
        <v>107.911524491142</v>
      </c>
      <c r="CE671">
        <v>57.2923798465172</v>
      </c>
      <c r="CF671">
        <v>79.194547498606497</v>
      </c>
      <c r="CG671">
        <v>120.80420570734501</v>
      </c>
      <c r="CH671">
        <v>53.027779547492798</v>
      </c>
      <c r="CI671">
        <v>110.22118596449999</v>
      </c>
      <c r="CJ671">
        <v>104.088085403918</v>
      </c>
      <c r="CK671">
        <v>116.591562727756</v>
      </c>
      <c r="CL671">
        <v>168.70462570193001</v>
      </c>
      <c r="CM671">
        <v>75.831629438274703</v>
      </c>
      <c r="CN671">
        <v>71.381012528163296</v>
      </c>
      <c r="CO671">
        <v>110.801599394363</v>
      </c>
      <c r="CP671">
        <v>73.298521193011993</v>
      </c>
      <c r="CQ671">
        <v>146.53455279878199</v>
      </c>
      <c r="CR671">
        <v>131.89154359947699</v>
      </c>
      <c r="CS671">
        <v>70.040204474160305</v>
      </c>
      <c r="CT671">
        <v>68.792160912491198</v>
      </c>
      <c r="CU671">
        <v>170.20189305808199</v>
      </c>
      <c r="CV671">
        <v>79.0704547265413</v>
      </c>
      <c r="CW671">
        <v>116.633164640953</v>
      </c>
      <c r="CX671">
        <f>COUNTIF(B671:CW671,"&gt;1")</f>
        <v>100</v>
      </c>
    </row>
    <row r="672" spans="1:102" x14ac:dyDescent="0.2">
      <c r="A672" t="s">
        <v>536</v>
      </c>
      <c r="B672">
        <v>97.767161353574295</v>
      </c>
      <c r="C672">
        <v>111.393227800275</v>
      </c>
      <c r="D672">
        <v>84.359295230165898</v>
      </c>
      <c r="E672">
        <v>99.111978496226001</v>
      </c>
      <c r="F672">
        <v>80.754023090329099</v>
      </c>
      <c r="G672">
        <v>84.505178751460804</v>
      </c>
      <c r="H672">
        <v>129.611717896117</v>
      </c>
      <c r="I672">
        <v>120.47814260730701</v>
      </c>
      <c r="J672">
        <v>66.111840874001999</v>
      </c>
      <c r="K672">
        <v>52.735417747824798</v>
      </c>
      <c r="L672">
        <v>183.92229076088401</v>
      </c>
      <c r="M672">
        <v>75.213922555427402</v>
      </c>
      <c r="N672">
        <v>97.698778978526605</v>
      </c>
      <c r="O672">
        <v>102.69873436014301</v>
      </c>
      <c r="P672">
        <v>62.333428609645097</v>
      </c>
      <c r="Q672">
        <v>92.535665731141094</v>
      </c>
      <c r="R672">
        <v>108.337912348609</v>
      </c>
      <c r="S672">
        <v>148.27963852713501</v>
      </c>
      <c r="T672">
        <v>80.467901940443397</v>
      </c>
      <c r="U672">
        <v>56.605974382240099</v>
      </c>
      <c r="V672">
        <v>77.485137970293806</v>
      </c>
      <c r="W672">
        <v>54.448126451128203</v>
      </c>
      <c r="X672">
        <v>98.735020332800602</v>
      </c>
      <c r="Y672">
        <v>144.91728769104901</v>
      </c>
      <c r="Z672">
        <v>89.719712390387897</v>
      </c>
      <c r="AA672">
        <v>82.303939103028</v>
      </c>
      <c r="AB672">
        <v>55.366097303222404</v>
      </c>
      <c r="AC672">
        <v>96.595421002166105</v>
      </c>
      <c r="AD672">
        <v>153.20942075391099</v>
      </c>
      <c r="AE672">
        <v>76.391494173613495</v>
      </c>
      <c r="AF672">
        <v>123.666029720998</v>
      </c>
      <c r="AG672">
        <v>86.948991762041899</v>
      </c>
      <c r="AH672">
        <v>79.403515426321306</v>
      </c>
      <c r="AI672">
        <v>88.177461020191103</v>
      </c>
      <c r="AJ672">
        <v>70.888821089055398</v>
      </c>
      <c r="AK672">
        <v>109.066214969543</v>
      </c>
      <c r="AL672">
        <v>73.742746705745404</v>
      </c>
      <c r="AM672">
        <v>98.933955018344705</v>
      </c>
      <c r="AN672">
        <v>84.565359269023105</v>
      </c>
      <c r="AO672">
        <v>118.08466292041</v>
      </c>
      <c r="AP672">
        <v>148.25753716724299</v>
      </c>
      <c r="AQ672">
        <v>83.790012944981996</v>
      </c>
      <c r="AR672">
        <v>129.10857837376199</v>
      </c>
      <c r="AS672">
        <v>128.06797449782999</v>
      </c>
      <c r="AT672">
        <v>92.110179982995305</v>
      </c>
      <c r="AU672">
        <v>140.988843879294</v>
      </c>
      <c r="AV672">
        <v>64.841729071634703</v>
      </c>
      <c r="AW672">
        <v>51.313327434793898</v>
      </c>
      <c r="AX672">
        <v>111.843724301826</v>
      </c>
      <c r="AY672">
        <v>166.24934954715701</v>
      </c>
      <c r="AZ672">
        <v>103.880337950246</v>
      </c>
      <c r="BA672">
        <v>176.930524951314</v>
      </c>
      <c r="BB672">
        <v>103.181055083426</v>
      </c>
      <c r="BC672">
        <v>131.87167899582801</v>
      </c>
      <c r="BD672">
        <v>67.000440096229696</v>
      </c>
      <c r="BE672">
        <v>151.93975990937199</v>
      </c>
      <c r="BF672">
        <v>181.93038665162001</v>
      </c>
      <c r="BG672">
        <v>133.97970239782401</v>
      </c>
      <c r="BH672">
        <v>72.341201352733293</v>
      </c>
      <c r="BI672">
        <v>108.238232674649</v>
      </c>
      <c r="BJ672">
        <v>160.045450006203</v>
      </c>
      <c r="BK672">
        <v>140.22135744273999</v>
      </c>
      <c r="BL672">
        <v>186.416068803119</v>
      </c>
      <c r="BM672">
        <v>118.72368507584601</v>
      </c>
      <c r="BN672">
        <v>160.53498649424299</v>
      </c>
      <c r="BO672">
        <v>86.008082568334103</v>
      </c>
      <c r="BP672">
        <v>101.06798466252199</v>
      </c>
      <c r="BQ672">
        <v>63.289170359983999</v>
      </c>
      <c r="BR672">
        <v>88.894153410101197</v>
      </c>
      <c r="BS672">
        <v>48.601465947392398</v>
      </c>
      <c r="BT672">
        <v>129.209657655109</v>
      </c>
      <c r="BU672">
        <v>49.316103169193802</v>
      </c>
      <c r="BV672">
        <v>81.714908410086295</v>
      </c>
      <c r="BW672">
        <v>87.087944906499402</v>
      </c>
      <c r="BX672">
        <v>78.689957428237406</v>
      </c>
      <c r="BY672">
        <v>86.255761339573496</v>
      </c>
      <c r="BZ672">
        <v>95.451846257914298</v>
      </c>
      <c r="CA672">
        <v>120.34778317227899</v>
      </c>
      <c r="CB672">
        <v>106.54024548804399</v>
      </c>
      <c r="CC672">
        <v>36.834892656645501</v>
      </c>
      <c r="CD672">
        <v>107.911524491143</v>
      </c>
      <c r="CE672">
        <v>57.2923798465172</v>
      </c>
      <c r="CF672">
        <v>79.194547498607406</v>
      </c>
      <c r="CG672">
        <v>120.804205707343</v>
      </c>
      <c r="CH672">
        <v>53.027779547493402</v>
      </c>
      <c r="CI672">
        <v>110.22118596449999</v>
      </c>
      <c r="CJ672">
        <v>104.088085403918</v>
      </c>
      <c r="CK672">
        <v>116.591562727759</v>
      </c>
      <c r="CL672">
        <v>168.70462570193101</v>
      </c>
      <c r="CM672">
        <v>75.831629438272401</v>
      </c>
      <c r="CN672">
        <v>71.381012528163396</v>
      </c>
      <c r="CO672">
        <v>110.801599394363</v>
      </c>
      <c r="CP672">
        <v>73.298521193011794</v>
      </c>
      <c r="CQ672">
        <v>146.53455279878199</v>
      </c>
      <c r="CR672">
        <v>131.891543599475</v>
      </c>
      <c r="CS672">
        <v>70.040204474159395</v>
      </c>
      <c r="CT672">
        <v>68.792160912491696</v>
      </c>
      <c r="CU672">
        <v>170.201893058081</v>
      </c>
      <c r="CV672">
        <v>79.0704547265412</v>
      </c>
      <c r="CW672">
        <v>116.63316464095099</v>
      </c>
      <c r="CX672">
        <f>COUNTIF(B672:CW672,"&gt;1")</f>
        <v>100</v>
      </c>
    </row>
    <row r="673" spans="1:102" x14ac:dyDescent="0.2">
      <c r="A673" t="s">
        <v>537</v>
      </c>
      <c r="B673">
        <v>97.767161353575403</v>
      </c>
      <c r="C673">
        <v>111.393227800277</v>
      </c>
      <c r="D673">
        <v>84.359295230165998</v>
      </c>
      <c r="E673">
        <v>99.111978496225305</v>
      </c>
      <c r="F673">
        <v>80.754023090328801</v>
      </c>
      <c r="G673">
        <v>84.505178751463404</v>
      </c>
      <c r="H673">
        <v>129.611717896172</v>
      </c>
      <c r="I673">
        <v>120.47814260760499</v>
      </c>
      <c r="J673">
        <v>66.111840874001501</v>
      </c>
      <c r="K673">
        <v>52.735417747825402</v>
      </c>
      <c r="L673">
        <v>183.922290760881</v>
      </c>
      <c r="M673">
        <v>75.213922555427601</v>
      </c>
      <c r="N673">
        <v>97.698778978527798</v>
      </c>
      <c r="O673">
        <v>102.69873436014301</v>
      </c>
      <c r="P673">
        <v>62.333428609645502</v>
      </c>
      <c r="Q673">
        <v>92.535665731140696</v>
      </c>
      <c r="R673">
        <v>108.337912348608</v>
      </c>
      <c r="S673">
        <v>148.279638527136</v>
      </c>
      <c r="T673">
        <v>80.467901940444193</v>
      </c>
      <c r="U673">
        <v>56.605974382241399</v>
      </c>
      <c r="V673">
        <v>77.485137970293593</v>
      </c>
      <c r="W673">
        <v>54.448126451128203</v>
      </c>
      <c r="X673">
        <v>98.735020332791294</v>
      </c>
      <c r="Y673">
        <v>144.91728769105001</v>
      </c>
      <c r="Z673">
        <v>89.7197123903902</v>
      </c>
      <c r="AA673">
        <v>82.303939103026806</v>
      </c>
      <c r="AB673">
        <v>55.366097303223</v>
      </c>
      <c r="AC673">
        <v>96.595421002164301</v>
      </c>
      <c r="AD673">
        <v>153.20942075391</v>
      </c>
      <c r="AE673">
        <v>76.391494173613495</v>
      </c>
      <c r="AF673">
        <v>123.666029721001</v>
      </c>
      <c r="AG673">
        <v>86.948991762040194</v>
      </c>
      <c r="AH673">
        <v>79.403515426322301</v>
      </c>
      <c r="AI673">
        <v>88.177461020190805</v>
      </c>
      <c r="AJ673">
        <v>70.888821089054701</v>
      </c>
      <c r="AK673">
        <v>109.066214969542</v>
      </c>
      <c r="AL673">
        <v>73.7427467057462</v>
      </c>
      <c r="AM673">
        <v>98.933955018343696</v>
      </c>
      <c r="AN673">
        <v>84.5653592690241</v>
      </c>
      <c r="AO673">
        <v>118.08466292041101</v>
      </c>
      <c r="AP673">
        <v>148.25753716724299</v>
      </c>
      <c r="AQ673">
        <v>83.790012944981001</v>
      </c>
      <c r="AR673">
        <v>129.10857837376099</v>
      </c>
      <c r="AS673">
        <v>128.067974497829</v>
      </c>
      <c r="AT673">
        <v>92.110179982995604</v>
      </c>
      <c r="AU673">
        <v>140.988843879293</v>
      </c>
      <c r="AV673">
        <v>64.841729071634603</v>
      </c>
      <c r="AW673">
        <v>51.313327434793301</v>
      </c>
      <c r="AX673">
        <v>111.843724301832</v>
      </c>
      <c r="AY673">
        <v>166.24934954716801</v>
      </c>
      <c r="AZ673">
        <v>103.88033795024501</v>
      </c>
      <c r="BA673">
        <v>176.930524951314</v>
      </c>
      <c r="BB673">
        <v>103.181055083426</v>
      </c>
      <c r="BC673">
        <v>131.87167899582801</v>
      </c>
      <c r="BD673">
        <v>67.000440096230307</v>
      </c>
      <c r="BE673">
        <v>151.93975990937301</v>
      </c>
      <c r="BF673">
        <v>181.93038665163601</v>
      </c>
      <c r="BG673">
        <v>133.97970239782501</v>
      </c>
      <c r="BH673">
        <v>72.341201352735396</v>
      </c>
      <c r="BI673">
        <v>108.238232674649</v>
      </c>
      <c r="BJ673">
        <v>160.045450006203</v>
      </c>
      <c r="BK673">
        <v>140.22135744273899</v>
      </c>
      <c r="BL673">
        <v>186.416068803119</v>
      </c>
      <c r="BM673">
        <v>118.723685075845</v>
      </c>
      <c r="BN673">
        <v>160.53498649424199</v>
      </c>
      <c r="BO673">
        <v>86.0080825683347</v>
      </c>
      <c r="BP673">
        <v>101.06798466252199</v>
      </c>
      <c r="BQ673">
        <v>63.2891703599851</v>
      </c>
      <c r="BR673">
        <v>88.894153410104593</v>
      </c>
      <c r="BS673">
        <v>48.6014659473921</v>
      </c>
      <c r="BT673">
        <v>129.209657655109</v>
      </c>
      <c r="BU673">
        <v>49.3161031691955</v>
      </c>
      <c r="BV673">
        <v>81.714908410086693</v>
      </c>
      <c r="BW673">
        <v>87.087944906499601</v>
      </c>
      <c r="BX673">
        <v>78.689957428237605</v>
      </c>
      <c r="BY673">
        <v>86.255761339575002</v>
      </c>
      <c r="BZ673">
        <v>95.451846257912507</v>
      </c>
      <c r="CA673">
        <v>120.34778317227899</v>
      </c>
      <c r="CB673">
        <v>106.540245488045</v>
      </c>
      <c r="CC673">
        <v>36.834892656644797</v>
      </c>
      <c r="CD673">
        <v>107.91152449114399</v>
      </c>
      <c r="CE673">
        <v>57.292379846514102</v>
      </c>
      <c r="CF673">
        <v>79.194547498606894</v>
      </c>
      <c r="CG673">
        <v>120.804205707344</v>
      </c>
      <c r="CH673">
        <v>53.027779547493701</v>
      </c>
      <c r="CI673">
        <v>110.221185964499</v>
      </c>
      <c r="CJ673">
        <v>104.08808540391701</v>
      </c>
      <c r="CK673">
        <v>116.591562727756</v>
      </c>
      <c r="CL673">
        <v>168.70462570193001</v>
      </c>
      <c r="CM673">
        <v>75.831629438276494</v>
      </c>
      <c r="CN673">
        <v>71.381012528163396</v>
      </c>
      <c r="CO673">
        <v>110.801599394363</v>
      </c>
      <c r="CP673">
        <v>73.298521193018502</v>
      </c>
      <c r="CQ673">
        <v>146.53455279878199</v>
      </c>
      <c r="CR673">
        <v>131.891543599475</v>
      </c>
      <c r="CS673">
        <v>70.040204474160205</v>
      </c>
      <c r="CT673">
        <v>68.792160912491497</v>
      </c>
      <c r="CU673">
        <v>170.201893058081</v>
      </c>
      <c r="CV673">
        <v>79.070454726541101</v>
      </c>
      <c r="CW673">
        <v>116.63316464095</v>
      </c>
      <c r="CX673">
        <f>COUNTIF(B673:CW673,"&gt;1")</f>
        <v>100</v>
      </c>
    </row>
    <row r="674" spans="1:102" x14ac:dyDescent="0.2">
      <c r="A674" t="s">
        <v>538</v>
      </c>
      <c r="B674">
        <v>97.767161353575005</v>
      </c>
      <c r="C674">
        <v>111.393227800274</v>
      </c>
      <c r="D674">
        <v>84.359295230172094</v>
      </c>
      <c r="E674">
        <v>99.111978496225703</v>
      </c>
      <c r="F674">
        <v>80.754023090326399</v>
      </c>
      <c r="G674">
        <v>84.505178751462395</v>
      </c>
      <c r="H674">
        <v>129.61171789611399</v>
      </c>
      <c r="I674">
        <v>120.47814260730701</v>
      </c>
      <c r="J674">
        <v>66.1118408740018</v>
      </c>
      <c r="K674">
        <v>52.735417747825302</v>
      </c>
      <c r="L674">
        <v>183.922290760881</v>
      </c>
      <c r="M674">
        <v>75.213922555427303</v>
      </c>
      <c r="N674">
        <v>97.698778978528296</v>
      </c>
      <c r="O674">
        <v>102.698734360144</v>
      </c>
      <c r="P674">
        <v>62.333428609645097</v>
      </c>
      <c r="Q674">
        <v>92.535665731141904</v>
      </c>
      <c r="R674">
        <v>108.33791234861</v>
      </c>
      <c r="S674">
        <v>148.27963852713401</v>
      </c>
      <c r="T674">
        <v>80.467901940443994</v>
      </c>
      <c r="U674">
        <v>56.605974382235303</v>
      </c>
      <c r="V674">
        <v>77.485137970293493</v>
      </c>
      <c r="W674">
        <v>54.448126451127898</v>
      </c>
      <c r="X674">
        <v>98.735020332792502</v>
      </c>
      <c r="Y674">
        <v>144.91728769104799</v>
      </c>
      <c r="Z674">
        <v>89.719712390389404</v>
      </c>
      <c r="AA674">
        <v>82.303939103065304</v>
      </c>
      <c r="AB674">
        <v>55.366097303224997</v>
      </c>
      <c r="AC674">
        <v>96.595421002166205</v>
      </c>
      <c r="AD674">
        <v>153.20942075390599</v>
      </c>
      <c r="AE674">
        <v>76.391494173657094</v>
      </c>
      <c r="AF674">
        <v>123.666029720998</v>
      </c>
      <c r="AG674">
        <v>86.948991762041302</v>
      </c>
      <c r="AH674">
        <v>79.403515426322002</v>
      </c>
      <c r="AI674">
        <v>88.177461020191203</v>
      </c>
      <c r="AJ674">
        <v>70.888821089053906</v>
      </c>
      <c r="AK674">
        <v>109.06621496954401</v>
      </c>
      <c r="AL674">
        <v>73.742746705747507</v>
      </c>
      <c r="AM674">
        <v>98.933955018334302</v>
      </c>
      <c r="AN674">
        <v>84.565359269024</v>
      </c>
      <c r="AO674">
        <v>118.084662920412</v>
      </c>
      <c r="AP674">
        <v>148.257537167245</v>
      </c>
      <c r="AQ674">
        <v>83.790012944982294</v>
      </c>
      <c r="AR674">
        <v>129.10857837376099</v>
      </c>
      <c r="AS674">
        <v>128.067974497888</v>
      </c>
      <c r="AT674">
        <v>92.110179982996002</v>
      </c>
      <c r="AU674">
        <v>140.988843879294</v>
      </c>
      <c r="AV674">
        <v>64.841729071635299</v>
      </c>
      <c r="AW674">
        <v>51.3133274347975</v>
      </c>
      <c r="AX674">
        <v>111.84372430182999</v>
      </c>
      <c r="AY674">
        <v>166.24934954716801</v>
      </c>
      <c r="AZ674">
        <v>103.88033795024501</v>
      </c>
      <c r="BA674">
        <v>176.930524951314</v>
      </c>
      <c r="BB674">
        <v>103.18105508342499</v>
      </c>
      <c r="BC674">
        <v>131.87167899582701</v>
      </c>
      <c r="BD674">
        <v>67.000440096230406</v>
      </c>
      <c r="BE674">
        <v>151.93975990937199</v>
      </c>
      <c r="BF674">
        <v>181.93038665161799</v>
      </c>
      <c r="BG674">
        <v>133.97970239782401</v>
      </c>
      <c r="BH674">
        <v>72.341201352735496</v>
      </c>
      <c r="BI674">
        <v>108.238232674648</v>
      </c>
      <c r="BJ674">
        <v>160.045450006202</v>
      </c>
      <c r="BK674">
        <v>140.221357442738</v>
      </c>
      <c r="BL674">
        <v>186.416068803119</v>
      </c>
      <c r="BM674">
        <v>118.72368507584601</v>
      </c>
      <c r="BN674">
        <v>160.53498649424401</v>
      </c>
      <c r="BO674">
        <v>86.008082568325804</v>
      </c>
      <c r="BP674">
        <v>101.067984662521</v>
      </c>
      <c r="BQ674">
        <v>63.289170359985398</v>
      </c>
      <c r="BR674">
        <v>88.894153410099705</v>
      </c>
      <c r="BS674">
        <v>48.601465947369</v>
      </c>
      <c r="BT674">
        <v>129.20965765513699</v>
      </c>
      <c r="BU674">
        <v>49.316103169194903</v>
      </c>
      <c r="BV674">
        <v>81.714908410086693</v>
      </c>
      <c r="BW674">
        <v>87.087944906499601</v>
      </c>
      <c r="BX674">
        <v>78.689957428237093</v>
      </c>
      <c r="BY674">
        <v>86.255761339572899</v>
      </c>
      <c r="BZ674">
        <v>95.451846257912294</v>
      </c>
      <c r="CA674">
        <v>120.34778317228</v>
      </c>
      <c r="CB674">
        <v>106.54024548804701</v>
      </c>
      <c r="CC674">
        <v>36.834892656645401</v>
      </c>
      <c r="CD674">
        <v>107.911524491142</v>
      </c>
      <c r="CE674">
        <v>57.292379846516504</v>
      </c>
      <c r="CF674">
        <v>79.194547498607093</v>
      </c>
      <c r="CG674">
        <v>120.804205707374</v>
      </c>
      <c r="CH674">
        <v>53.027779547458799</v>
      </c>
      <c r="CI674">
        <v>110.221185964501</v>
      </c>
      <c r="CJ674">
        <v>104.088085403921</v>
      </c>
      <c r="CK674">
        <v>116.591562727756</v>
      </c>
      <c r="CL674">
        <v>168.704625701932</v>
      </c>
      <c r="CM674">
        <v>75.831629438273495</v>
      </c>
      <c r="CN674">
        <v>71.381012528163595</v>
      </c>
      <c r="CO674">
        <v>110.80159939436101</v>
      </c>
      <c r="CP674">
        <v>73.298521193012903</v>
      </c>
      <c r="CQ674">
        <v>146.53455279878301</v>
      </c>
      <c r="CR674">
        <v>131.89154359947401</v>
      </c>
      <c r="CS674">
        <v>70.040204474160006</v>
      </c>
      <c r="CT674">
        <v>68.792160912492406</v>
      </c>
      <c r="CU674">
        <v>170.20189305808199</v>
      </c>
      <c r="CV674">
        <v>79.070454726542494</v>
      </c>
      <c r="CW674">
        <v>116.63316464095099</v>
      </c>
      <c r="CX674">
        <f>COUNTIF(B674:CW674,"&gt;1")</f>
        <v>100</v>
      </c>
    </row>
    <row r="675" spans="1:102" x14ac:dyDescent="0.2">
      <c r="A675" t="s">
        <v>539</v>
      </c>
      <c r="B675">
        <v>97.767161353575105</v>
      </c>
      <c r="C675">
        <v>111.393227800274</v>
      </c>
      <c r="D675">
        <v>84.3592952301655</v>
      </c>
      <c r="E675">
        <v>99.111978496224594</v>
      </c>
      <c r="F675">
        <v>80.754023090329596</v>
      </c>
      <c r="G675">
        <v>84.505178751462395</v>
      </c>
      <c r="H675">
        <v>129.61171789611601</v>
      </c>
      <c r="I675">
        <v>120.47814260730701</v>
      </c>
      <c r="J675">
        <v>66.1118408740017</v>
      </c>
      <c r="K675">
        <v>52.735417747824897</v>
      </c>
      <c r="L675">
        <v>183.92229076088199</v>
      </c>
      <c r="M675">
        <v>75.213922555426095</v>
      </c>
      <c r="N675">
        <v>97.698778978528495</v>
      </c>
      <c r="O675">
        <v>102.69873436014301</v>
      </c>
      <c r="P675">
        <v>62.333428609645402</v>
      </c>
      <c r="Q675">
        <v>92.535665731138494</v>
      </c>
      <c r="R675">
        <v>108.33791234861</v>
      </c>
      <c r="S675">
        <v>148.279638527136</v>
      </c>
      <c r="T675">
        <v>80.467901940444605</v>
      </c>
      <c r="U675">
        <v>56.605974382240703</v>
      </c>
      <c r="V675">
        <v>77.485137970293906</v>
      </c>
      <c r="W675">
        <v>54.448126451128701</v>
      </c>
      <c r="X675">
        <v>98.735020332794207</v>
      </c>
      <c r="Y675">
        <v>144.917287691046</v>
      </c>
      <c r="Z675">
        <v>89.719712390387599</v>
      </c>
      <c r="AA675">
        <v>82.303939103027304</v>
      </c>
      <c r="AB675">
        <v>55.366097303222197</v>
      </c>
      <c r="AC675">
        <v>96.595421002166304</v>
      </c>
      <c r="AD675">
        <v>153.20942075390701</v>
      </c>
      <c r="AE675">
        <v>76.391494173613694</v>
      </c>
      <c r="AF675">
        <v>123.666029721006</v>
      </c>
      <c r="AG675">
        <v>86.948991762040706</v>
      </c>
      <c r="AH675">
        <v>79.403515426321405</v>
      </c>
      <c r="AI675">
        <v>88.177461020190606</v>
      </c>
      <c r="AJ675">
        <v>70.888821089055497</v>
      </c>
      <c r="AK675">
        <v>109.06621496954099</v>
      </c>
      <c r="AL675">
        <v>73.742746705745901</v>
      </c>
      <c r="AM675">
        <v>98.933955018344903</v>
      </c>
      <c r="AN675">
        <v>84.565359269023702</v>
      </c>
      <c r="AO675">
        <v>118.08466292041101</v>
      </c>
      <c r="AP675">
        <v>148.257537167245</v>
      </c>
      <c r="AQ675">
        <v>83.790012944981498</v>
      </c>
      <c r="AR675">
        <v>129.10857837376199</v>
      </c>
      <c r="AS675">
        <v>128.067974497828</v>
      </c>
      <c r="AT675">
        <v>92.110179982996101</v>
      </c>
      <c r="AU675">
        <v>140.988843879293</v>
      </c>
      <c r="AV675">
        <v>64.841729071635299</v>
      </c>
      <c r="AW675">
        <v>51.313327434792797</v>
      </c>
      <c r="AX675">
        <v>111.843724301832</v>
      </c>
      <c r="AY675">
        <v>166.24934954716801</v>
      </c>
      <c r="AZ675">
        <v>103.880337950244</v>
      </c>
      <c r="BA675">
        <v>176.93052495131599</v>
      </c>
      <c r="BB675">
        <v>103.181055083427</v>
      </c>
      <c r="BC675">
        <v>131.87167899582701</v>
      </c>
      <c r="BD675">
        <v>67.000440096230193</v>
      </c>
      <c r="BE675">
        <v>151.93975990937199</v>
      </c>
      <c r="BF675">
        <v>181.93038665162001</v>
      </c>
      <c r="BG675">
        <v>133.97970239782401</v>
      </c>
      <c r="BH675">
        <v>72.341201352735396</v>
      </c>
      <c r="BI675">
        <v>108.238232674649</v>
      </c>
      <c r="BJ675">
        <v>160.04545000620399</v>
      </c>
      <c r="BK675">
        <v>140.22135744273999</v>
      </c>
      <c r="BL675">
        <v>186.41606880312801</v>
      </c>
      <c r="BM675">
        <v>118.723685075845</v>
      </c>
      <c r="BN675">
        <v>160.534986494241</v>
      </c>
      <c r="BO675">
        <v>86.008082568333705</v>
      </c>
      <c r="BP675">
        <v>101.06798466252199</v>
      </c>
      <c r="BQ675">
        <v>63.289170359985803</v>
      </c>
      <c r="BR675">
        <v>88.894153410102504</v>
      </c>
      <c r="BS675">
        <v>48.601465947390999</v>
      </c>
      <c r="BT675">
        <v>129.20965765510999</v>
      </c>
      <c r="BU675">
        <v>49.316103169193497</v>
      </c>
      <c r="BV675">
        <v>81.714908410086494</v>
      </c>
      <c r="BW675">
        <v>87.087944906499601</v>
      </c>
      <c r="BX675">
        <v>78.689957428237193</v>
      </c>
      <c r="BY675">
        <v>86.255761339574704</v>
      </c>
      <c r="BZ675">
        <v>95.451846257912706</v>
      </c>
      <c r="CA675">
        <v>120.34778317227899</v>
      </c>
      <c r="CB675">
        <v>106.540245488045</v>
      </c>
      <c r="CC675">
        <v>36.834892656646701</v>
      </c>
      <c r="CD675">
        <v>107.911524491143</v>
      </c>
      <c r="CE675">
        <v>57.292379846516702</v>
      </c>
      <c r="CF675">
        <v>79.194547498606696</v>
      </c>
      <c r="CG675">
        <v>120.80420570734501</v>
      </c>
      <c r="CH675">
        <v>53.027779547492699</v>
      </c>
      <c r="CI675">
        <v>110.22118596449999</v>
      </c>
      <c r="CJ675">
        <v>104.088085403918</v>
      </c>
      <c r="CK675">
        <v>116.591562727756</v>
      </c>
      <c r="CL675">
        <v>168.704625701933</v>
      </c>
      <c r="CM675">
        <v>75.831629438273396</v>
      </c>
      <c r="CN675">
        <v>71.381012528163197</v>
      </c>
      <c r="CO675">
        <v>110.801599394362</v>
      </c>
      <c r="CP675">
        <v>73.298521193011695</v>
      </c>
      <c r="CQ675">
        <v>146.53455279878199</v>
      </c>
      <c r="CR675">
        <v>131.891543599475</v>
      </c>
      <c r="CS675">
        <v>70.040204474159594</v>
      </c>
      <c r="CT675">
        <v>68.792160912492406</v>
      </c>
      <c r="CU675">
        <v>170.201893058081</v>
      </c>
      <c r="CV675">
        <v>79.0704547265412</v>
      </c>
      <c r="CW675">
        <v>116.63316464095099</v>
      </c>
      <c r="CX675">
        <f>COUNTIF(B675:CW675,"&gt;1")</f>
        <v>100</v>
      </c>
    </row>
    <row r="676" spans="1:102" x14ac:dyDescent="0.2">
      <c r="A676" t="s">
        <v>540</v>
      </c>
      <c r="B676">
        <v>97.767161353594304</v>
      </c>
      <c r="C676">
        <v>111.393227800275</v>
      </c>
      <c r="D676">
        <v>84.359295230165401</v>
      </c>
      <c r="E676">
        <v>99.111978496227806</v>
      </c>
      <c r="F676">
        <v>80.754023090329397</v>
      </c>
      <c r="G676">
        <v>84.505178751462594</v>
      </c>
      <c r="H676">
        <v>129.61171789611399</v>
      </c>
      <c r="I676">
        <v>120.478142607306</v>
      </c>
      <c r="J676">
        <v>66.111840874002198</v>
      </c>
      <c r="K676">
        <v>52.735417747825302</v>
      </c>
      <c r="L676">
        <v>183.92229076088</v>
      </c>
      <c r="M676">
        <v>75.213922555427999</v>
      </c>
      <c r="N676">
        <v>97.6987789785274</v>
      </c>
      <c r="O676">
        <v>102.69873436014301</v>
      </c>
      <c r="P676">
        <v>62.333428609641302</v>
      </c>
      <c r="Q676">
        <v>92.535665731140099</v>
      </c>
      <c r="R676">
        <v>108.337912348609</v>
      </c>
      <c r="S676">
        <v>148.279638527141</v>
      </c>
      <c r="T676">
        <v>80.467901940444193</v>
      </c>
      <c r="U676">
        <v>56.605974382240603</v>
      </c>
      <c r="V676">
        <v>77.485137970293295</v>
      </c>
      <c r="W676">
        <v>54.448126451128999</v>
      </c>
      <c r="X676">
        <v>98.735020332793695</v>
      </c>
      <c r="Y676">
        <v>144.91728769104901</v>
      </c>
      <c r="Z676">
        <v>89.719712390387997</v>
      </c>
      <c r="AA676">
        <v>82.303939103027204</v>
      </c>
      <c r="AB676">
        <v>55.366097303217302</v>
      </c>
      <c r="AC676">
        <v>96.595421002166304</v>
      </c>
      <c r="AD676">
        <v>153.20942075390801</v>
      </c>
      <c r="AE676">
        <v>76.391494173613097</v>
      </c>
      <c r="AF676">
        <v>123.666029721</v>
      </c>
      <c r="AG676">
        <v>86.948991762041402</v>
      </c>
      <c r="AH676">
        <v>79.4035154263225</v>
      </c>
      <c r="AI676">
        <v>88.177461020191799</v>
      </c>
      <c r="AJ676">
        <v>70.888821089055398</v>
      </c>
      <c r="AK676">
        <v>109.066214969542</v>
      </c>
      <c r="AL676">
        <v>73.742746705746299</v>
      </c>
      <c r="AM676">
        <v>98.933955018345998</v>
      </c>
      <c r="AN676">
        <v>84.565359269020504</v>
      </c>
      <c r="AO676">
        <v>118.08466292041</v>
      </c>
      <c r="AP676">
        <v>148.25753716724699</v>
      </c>
      <c r="AQ676">
        <v>83.7900129449811</v>
      </c>
      <c r="AR676">
        <v>129.10857837376199</v>
      </c>
      <c r="AS676">
        <v>128.067974497829</v>
      </c>
      <c r="AT676">
        <v>92.110179982996897</v>
      </c>
      <c r="AU676">
        <v>140.98884387930099</v>
      </c>
      <c r="AV676">
        <v>64.841729071635598</v>
      </c>
      <c r="AW676">
        <v>51.313327434793699</v>
      </c>
      <c r="AX676">
        <v>111.843724301832</v>
      </c>
      <c r="AY676">
        <v>166.24934954716699</v>
      </c>
      <c r="AZ676">
        <v>103.880337950244</v>
      </c>
      <c r="BA676">
        <v>176.930524951313</v>
      </c>
      <c r="BB676">
        <v>103.181055083426</v>
      </c>
      <c r="BC676">
        <v>131.87167899582801</v>
      </c>
      <c r="BD676">
        <v>67.000440096229696</v>
      </c>
      <c r="BE676">
        <v>151.93975990937599</v>
      </c>
      <c r="BF676">
        <v>181.93038665161899</v>
      </c>
      <c r="BG676">
        <v>133.97970239782401</v>
      </c>
      <c r="BH676">
        <v>72.341201352735496</v>
      </c>
      <c r="BI676">
        <v>108.238232674649</v>
      </c>
      <c r="BJ676">
        <v>160.04545000620399</v>
      </c>
      <c r="BK676">
        <v>140.22135744274101</v>
      </c>
      <c r="BL676">
        <v>186.416068803119</v>
      </c>
      <c r="BM676">
        <v>118.72368507585099</v>
      </c>
      <c r="BN676">
        <v>160.53498649424299</v>
      </c>
      <c r="BO676">
        <v>86.008082568336704</v>
      </c>
      <c r="BP676">
        <v>101.067984662521</v>
      </c>
      <c r="BQ676">
        <v>63.289170359985299</v>
      </c>
      <c r="BR676">
        <v>88.8941534101005</v>
      </c>
      <c r="BS676">
        <v>48.601465947391702</v>
      </c>
      <c r="BT676">
        <v>129.209657655109</v>
      </c>
      <c r="BU676">
        <v>49.316103169190001</v>
      </c>
      <c r="BV676">
        <v>81.714908410085599</v>
      </c>
      <c r="BW676">
        <v>87.087944906500596</v>
      </c>
      <c r="BX676">
        <v>78.689957428237705</v>
      </c>
      <c r="BY676">
        <v>86.255761339574306</v>
      </c>
      <c r="BZ676">
        <v>95.451846257911996</v>
      </c>
      <c r="CA676">
        <v>120.34778317227899</v>
      </c>
      <c r="CB676">
        <v>106.540245488046</v>
      </c>
      <c r="CC676">
        <v>36.8348926566456</v>
      </c>
      <c r="CD676">
        <v>107.911524491143</v>
      </c>
      <c r="CE676">
        <v>57.292379846516702</v>
      </c>
      <c r="CF676">
        <v>79.194547498607605</v>
      </c>
      <c r="CG676">
        <v>120.804205707344</v>
      </c>
      <c r="CH676">
        <v>53.027779547492798</v>
      </c>
      <c r="CI676">
        <v>110.221185964501</v>
      </c>
      <c r="CJ676">
        <v>104.088085403918</v>
      </c>
      <c r="CK676">
        <v>116.591562727756</v>
      </c>
      <c r="CL676">
        <v>168.70462570193001</v>
      </c>
      <c r="CM676">
        <v>75.831629438274305</v>
      </c>
      <c r="CN676">
        <v>71.381012528163097</v>
      </c>
      <c r="CO676">
        <v>110.801599394362</v>
      </c>
      <c r="CP676">
        <v>73.298521193012107</v>
      </c>
      <c r="CQ676">
        <v>146.53455279877801</v>
      </c>
      <c r="CR676">
        <v>131.89154359947199</v>
      </c>
      <c r="CS676">
        <v>70.040204474164298</v>
      </c>
      <c r="CT676">
        <v>68.792160912499895</v>
      </c>
      <c r="CU676">
        <v>170.20189305808199</v>
      </c>
      <c r="CV676">
        <v>79.070454726541101</v>
      </c>
      <c r="CW676">
        <v>116.633164640952</v>
      </c>
      <c r="CX676">
        <f>COUNTIF(B676:CW676,"&gt;1")</f>
        <v>100</v>
      </c>
    </row>
    <row r="677" spans="1:102" x14ac:dyDescent="0.2">
      <c r="A677" t="s">
        <v>541</v>
      </c>
      <c r="B677">
        <v>97.767161353573997</v>
      </c>
      <c r="C677">
        <v>111.393227800274</v>
      </c>
      <c r="D677">
        <v>84.359295230165898</v>
      </c>
      <c r="E677">
        <v>99.111978496226399</v>
      </c>
      <c r="F677">
        <v>80.754023090329596</v>
      </c>
      <c r="G677">
        <v>84.505178751462495</v>
      </c>
      <c r="H677">
        <v>129.61171789611601</v>
      </c>
      <c r="I677">
        <v>120.47814260730701</v>
      </c>
      <c r="J677">
        <v>66.111840874001999</v>
      </c>
      <c r="K677">
        <v>52.735417747824798</v>
      </c>
      <c r="L677">
        <v>183.922290760881</v>
      </c>
      <c r="M677">
        <v>75.213922555427203</v>
      </c>
      <c r="N677">
        <v>97.698778978528097</v>
      </c>
      <c r="O677">
        <v>102.698734360144</v>
      </c>
      <c r="P677">
        <v>62.333428609644898</v>
      </c>
      <c r="Q677">
        <v>92.535665731140995</v>
      </c>
      <c r="R677">
        <v>108.337912348609</v>
      </c>
      <c r="S677">
        <v>148.27963852713501</v>
      </c>
      <c r="T677">
        <v>80.467901940457097</v>
      </c>
      <c r="U677">
        <v>56.605974382248</v>
      </c>
      <c r="V677">
        <v>77.485137970285706</v>
      </c>
      <c r="W677">
        <v>54.448126451128303</v>
      </c>
      <c r="X677">
        <v>98.735020332792999</v>
      </c>
      <c r="Y677">
        <v>144.91728769104901</v>
      </c>
      <c r="Z677">
        <v>89.719712390387201</v>
      </c>
      <c r="AA677">
        <v>82.303939103028</v>
      </c>
      <c r="AB677">
        <v>55.366097303222297</v>
      </c>
      <c r="AC677">
        <v>96.595421002165494</v>
      </c>
      <c r="AD677">
        <v>153.20942075390801</v>
      </c>
      <c r="AE677">
        <v>76.391494173612799</v>
      </c>
      <c r="AF677">
        <v>123.666029721001</v>
      </c>
      <c r="AG677">
        <v>86.948991762041999</v>
      </c>
      <c r="AH677">
        <v>79.403515426324006</v>
      </c>
      <c r="AI677">
        <v>88.177461020191501</v>
      </c>
      <c r="AJ677">
        <v>70.888821089054701</v>
      </c>
      <c r="AK677">
        <v>109.066214969542</v>
      </c>
      <c r="AL677">
        <v>73.742746705746697</v>
      </c>
      <c r="AM677">
        <v>98.933955018344705</v>
      </c>
      <c r="AN677">
        <v>84.565359269024597</v>
      </c>
      <c r="AO677">
        <v>118.08466292041101</v>
      </c>
      <c r="AP677">
        <v>148.25753716724299</v>
      </c>
      <c r="AQ677">
        <v>83.790012944981996</v>
      </c>
      <c r="AR677">
        <v>129.10857837376</v>
      </c>
      <c r="AS677">
        <v>128.067974497829</v>
      </c>
      <c r="AT677">
        <v>92.1101799829963</v>
      </c>
      <c r="AU677">
        <v>140.98884387929101</v>
      </c>
      <c r="AV677">
        <v>64.841729071634603</v>
      </c>
      <c r="AW677">
        <v>51.313327434795902</v>
      </c>
      <c r="AX677">
        <v>111.843724301831</v>
      </c>
      <c r="AY677">
        <v>166.24934954716301</v>
      </c>
      <c r="AZ677">
        <v>103.88033795024501</v>
      </c>
      <c r="BA677">
        <v>176.930524951314</v>
      </c>
      <c r="BB677">
        <v>103.181055083426</v>
      </c>
      <c r="BC677">
        <v>131.87167899582499</v>
      </c>
      <c r="BD677">
        <v>67.000440096229696</v>
      </c>
      <c r="BE677">
        <v>151.93975990937199</v>
      </c>
      <c r="BF677">
        <v>181.93038665162101</v>
      </c>
      <c r="BG677">
        <v>133.97970239782501</v>
      </c>
      <c r="BH677">
        <v>72.341201352735595</v>
      </c>
      <c r="BI677">
        <v>108.23823267464699</v>
      </c>
      <c r="BJ677">
        <v>160.045450006203</v>
      </c>
      <c r="BK677">
        <v>140.22135744273999</v>
      </c>
      <c r="BL677">
        <v>186.416068803119</v>
      </c>
      <c r="BM677">
        <v>118.723685075845</v>
      </c>
      <c r="BN677">
        <v>160.53498649424199</v>
      </c>
      <c r="BO677">
        <v>86.008082568336306</v>
      </c>
      <c r="BP677">
        <v>101.06798466252199</v>
      </c>
      <c r="BQ677">
        <v>63.289170359983501</v>
      </c>
      <c r="BR677">
        <v>88.894153410100301</v>
      </c>
      <c r="BS677">
        <v>48.6014659473894</v>
      </c>
      <c r="BT677">
        <v>129.209657655109</v>
      </c>
      <c r="BU677">
        <v>49.316103169194598</v>
      </c>
      <c r="BV677">
        <v>81.714908410086394</v>
      </c>
      <c r="BW677">
        <v>87.087944906499004</v>
      </c>
      <c r="BX677">
        <v>78.689957428237406</v>
      </c>
      <c r="BY677">
        <v>86.255761339574505</v>
      </c>
      <c r="BZ677">
        <v>95.451846257916699</v>
      </c>
      <c r="CA677">
        <v>120.347783172278</v>
      </c>
      <c r="CB677">
        <v>106.54024548804099</v>
      </c>
      <c r="CC677">
        <v>36.8348926566456</v>
      </c>
      <c r="CD677">
        <v>107.911524491143</v>
      </c>
      <c r="CE677">
        <v>57.292379846516702</v>
      </c>
      <c r="CF677">
        <v>79.194547498607903</v>
      </c>
      <c r="CG677">
        <v>120.804205707344</v>
      </c>
      <c r="CH677">
        <v>53.027779547493402</v>
      </c>
      <c r="CI677">
        <v>110.221185964501</v>
      </c>
      <c r="CJ677">
        <v>104.08808540391701</v>
      </c>
      <c r="CK677">
        <v>116.59156272775699</v>
      </c>
      <c r="CL677">
        <v>168.70462570193001</v>
      </c>
      <c r="CM677">
        <v>75.831629438274206</v>
      </c>
      <c r="CN677">
        <v>71.381012528153093</v>
      </c>
      <c r="CO677">
        <v>110.801599394363</v>
      </c>
      <c r="CP677">
        <v>73.298521193012107</v>
      </c>
      <c r="CQ677">
        <v>146.53455279878199</v>
      </c>
      <c r="CR677">
        <v>131.89154359947099</v>
      </c>
      <c r="CS677">
        <v>70.040204474159594</v>
      </c>
      <c r="CT677">
        <v>68.792160912491099</v>
      </c>
      <c r="CU677">
        <v>170.201893058081</v>
      </c>
      <c r="CV677">
        <v>79.070454726541797</v>
      </c>
      <c r="CW677">
        <v>116.63316464095099</v>
      </c>
      <c r="CX677">
        <f>COUNTIF(B677:CW677,"&gt;1")</f>
        <v>100</v>
      </c>
    </row>
    <row r="678" spans="1:102" x14ac:dyDescent="0.2">
      <c r="A678" t="s">
        <v>542</v>
      </c>
      <c r="B678">
        <v>97.767161353573101</v>
      </c>
      <c r="C678">
        <v>111.393227800274</v>
      </c>
      <c r="D678">
        <v>84.359295230165699</v>
      </c>
      <c r="E678">
        <v>99.111978496227294</v>
      </c>
      <c r="F678">
        <v>80.754023090329994</v>
      </c>
      <c r="G678">
        <v>84.505178751462694</v>
      </c>
      <c r="H678">
        <v>129.611717896117</v>
      </c>
      <c r="I678">
        <v>120.478142607308</v>
      </c>
      <c r="J678">
        <v>66.111840874001899</v>
      </c>
      <c r="K678">
        <v>52.735417747825103</v>
      </c>
      <c r="L678">
        <v>183.922290761017</v>
      </c>
      <c r="M678">
        <v>75.213922555427104</v>
      </c>
      <c r="N678">
        <v>97.698778978527997</v>
      </c>
      <c r="O678">
        <v>102.69873436014301</v>
      </c>
      <c r="P678">
        <v>62.333428609644599</v>
      </c>
      <c r="Q678">
        <v>92.535665731140696</v>
      </c>
      <c r="R678">
        <v>108.33791234861</v>
      </c>
      <c r="S678">
        <v>148.27963852713401</v>
      </c>
      <c r="T678">
        <v>80.467901940444705</v>
      </c>
      <c r="U678">
        <v>56.605974382240802</v>
      </c>
      <c r="V678">
        <v>77.485137970293707</v>
      </c>
      <c r="W678">
        <v>54.448126451128303</v>
      </c>
      <c r="X678">
        <v>98.735020332793795</v>
      </c>
      <c r="Y678">
        <v>144.91728769105001</v>
      </c>
      <c r="Z678">
        <v>89.719712390385297</v>
      </c>
      <c r="AA678">
        <v>82.303939103027403</v>
      </c>
      <c r="AB678">
        <v>55.366097303223597</v>
      </c>
      <c r="AC678">
        <v>96.595421002166702</v>
      </c>
      <c r="AD678">
        <v>153.20942075390801</v>
      </c>
      <c r="AE678">
        <v>76.391494173612401</v>
      </c>
      <c r="AF678">
        <v>123.666029721001</v>
      </c>
      <c r="AG678">
        <v>86.948991762038403</v>
      </c>
      <c r="AH678">
        <v>79.403515426321903</v>
      </c>
      <c r="AI678">
        <v>88.177461020190506</v>
      </c>
      <c r="AJ678">
        <v>70.888821089054602</v>
      </c>
      <c r="AK678">
        <v>109.066214969542</v>
      </c>
      <c r="AL678">
        <v>73.742746705746697</v>
      </c>
      <c r="AM678">
        <v>98.933955018344605</v>
      </c>
      <c r="AN678">
        <v>84.565359269022395</v>
      </c>
      <c r="AO678">
        <v>118.08466292041101</v>
      </c>
      <c r="AP678">
        <v>148.257537167245</v>
      </c>
      <c r="AQ678">
        <v>83.790012944987495</v>
      </c>
      <c r="AR678">
        <v>129.10857837376099</v>
      </c>
      <c r="AS678">
        <v>128.067974497828</v>
      </c>
      <c r="AT678">
        <v>92.1101799829962</v>
      </c>
      <c r="AU678">
        <v>140.988843879293</v>
      </c>
      <c r="AV678">
        <v>64.841729071635001</v>
      </c>
      <c r="AW678">
        <v>51.313327434792903</v>
      </c>
      <c r="AX678">
        <v>111.843724301831</v>
      </c>
      <c r="AY678">
        <v>166.24934954716599</v>
      </c>
      <c r="AZ678">
        <v>103.88033795024501</v>
      </c>
      <c r="BA678">
        <v>176.930524951314</v>
      </c>
      <c r="BB678">
        <v>103.18105508342499</v>
      </c>
      <c r="BC678">
        <v>131.87167899582701</v>
      </c>
      <c r="BD678">
        <v>67.000440096232694</v>
      </c>
      <c r="BE678">
        <v>151.93975990937301</v>
      </c>
      <c r="BF678">
        <v>181.93038665162001</v>
      </c>
      <c r="BG678">
        <v>133.97970239782401</v>
      </c>
      <c r="BH678">
        <v>72.341201352722905</v>
      </c>
      <c r="BI678">
        <v>108.238232674648</v>
      </c>
      <c r="BJ678">
        <v>160.045450006202</v>
      </c>
      <c r="BK678">
        <v>140.22135744273999</v>
      </c>
      <c r="BL678">
        <v>186.416068803119</v>
      </c>
      <c r="BM678">
        <v>118.723685075845</v>
      </c>
      <c r="BN678">
        <v>160.53498649424299</v>
      </c>
      <c r="BO678">
        <v>86.008082568334402</v>
      </c>
      <c r="BP678">
        <v>101.067984662523</v>
      </c>
      <c r="BQ678">
        <v>63.289170359984404</v>
      </c>
      <c r="BR678">
        <v>88.894153410102305</v>
      </c>
      <c r="BS678">
        <v>48.601465947390899</v>
      </c>
      <c r="BT678">
        <v>129.20965765510999</v>
      </c>
      <c r="BU678">
        <v>49.316103169195401</v>
      </c>
      <c r="BV678">
        <v>81.714908410085798</v>
      </c>
      <c r="BW678">
        <v>87.087944906498805</v>
      </c>
      <c r="BX678">
        <v>78.689957428225298</v>
      </c>
      <c r="BY678">
        <v>86.255761339574704</v>
      </c>
      <c r="BZ678">
        <v>95.451846257911498</v>
      </c>
      <c r="CA678">
        <v>120.34778317227899</v>
      </c>
      <c r="CB678">
        <v>106.540245488046</v>
      </c>
      <c r="CC678">
        <v>36.834892656645899</v>
      </c>
      <c r="CD678">
        <v>107.911524491143</v>
      </c>
      <c r="CE678">
        <v>57.292379846516198</v>
      </c>
      <c r="CF678">
        <v>79.194547498607093</v>
      </c>
      <c r="CG678">
        <v>120.804205707344</v>
      </c>
      <c r="CH678">
        <v>53.027779547492997</v>
      </c>
      <c r="CI678">
        <v>110.221185964501</v>
      </c>
      <c r="CJ678">
        <v>104.088085403918</v>
      </c>
      <c r="CK678">
        <v>116.591562727756</v>
      </c>
      <c r="CL678">
        <v>168.704625701932</v>
      </c>
      <c r="CM678">
        <v>75.831629438259</v>
      </c>
      <c r="CN678">
        <v>71.381012528163893</v>
      </c>
      <c r="CO678">
        <v>110.80159939436</v>
      </c>
      <c r="CP678">
        <v>73.298521193011894</v>
      </c>
      <c r="CQ678">
        <v>146.53455279878099</v>
      </c>
      <c r="CR678">
        <v>131.89154359947801</v>
      </c>
      <c r="CS678">
        <v>70.040204474160006</v>
      </c>
      <c r="CT678">
        <v>68.792160912491696</v>
      </c>
      <c r="CU678">
        <v>170.201893058081</v>
      </c>
      <c r="CV678">
        <v>79.070454726541001</v>
      </c>
      <c r="CW678">
        <v>116.63316464095099</v>
      </c>
      <c r="CX678">
        <f>COUNTIF(B678:CW678,"&gt;1")</f>
        <v>100</v>
      </c>
    </row>
    <row r="679" spans="1:102" x14ac:dyDescent="0.2">
      <c r="A679" t="s">
        <v>544</v>
      </c>
      <c r="B679">
        <v>97.767161353576796</v>
      </c>
      <c r="C679">
        <v>111.393227800273</v>
      </c>
      <c r="D679">
        <v>84.359295230165699</v>
      </c>
      <c r="E679">
        <v>99.111978496226101</v>
      </c>
      <c r="F679">
        <v>80.754023090329895</v>
      </c>
      <c r="G679">
        <v>84.505178751460605</v>
      </c>
      <c r="H679">
        <v>129.61171789611601</v>
      </c>
      <c r="I679">
        <v>120.478142607309</v>
      </c>
      <c r="J679">
        <v>66.111840874001601</v>
      </c>
      <c r="K679">
        <v>52.735417747825501</v>
      </c>
      <c r="L679">
        <v>183.92229076088</v>
      </c>
      <c r="M679">
        <v>75.213922555426095</v>
      </c>
      <c r="N679">
        <v>97.698778978527002</v>
      </c>
      <c r="O679">
        <v>102.698734360144</v>
      </c>
      <c r="P679">
        <v>62.333428609645402</v>
      </c>
      <c r="Q679">
        <v>92.535665731139403</v>
      </c>
      <c r="R679">
        <v>108.337912348608</v>
      </c>
      <c r="S679">
        <v>148.27963852713401</v>
      </c>
      <c r="T679">
        <v>80.467901940444193</v>
      </c>
      <c r="U679">
        <v>56.605974382238998</v>
      </c>
      <c r="V679">
        <v>77.485137970293195</v>
      </c>
      <c r="W679">
        <v>54.448126451128097</v>
      </c>
      <c r="X679">
        <v>98.735020332792999</v>
      </c>
      <c r="Y679">
        <v>144.91728769105001</v>
      </c>
      <c r="Z679">
        <v>89.719712390387301</v>
      </c>
      <c r="AA679">
        <v>82.303939103026906</v>
      </c>
      <c r="AB679">
        <v>55.366097303221899</v>
      </c>
      <c r="AC679">
        <v>96.595421002166404</v>
      </c>
      <c r="AD679">
        <v>153.20942075390701</v>
      </c>
      <c r="AE679">
        <v>76.3914941736125</v>
      </c>
      <c r="AF679">
        <v>123.666029721</v>
      </c>
      <c r="AG679">
        <v>86.948991762042198</v>
      </c>
      <c r="AH679">
        <v>79.4035154263197</v>
      </c>
      <c r="AI679">
        <v>88.177461020191302</v>
      </c>
      <c r="AJ679">
        <v>70.888821089055099</v>
      </c>
      <c r="AK679">
        <v>109.066214969543</v>
      </c>
      <c r="AL679">
        <v>73.742746705746896</v>
      </c>
      <c r="AM679">
        <v>98.933955018344605</v>
      </c>
      <c r="AN679">
        <v>84.565359269022395</v>
      </c>
      <c r="AO679">
        <v>118.08466292041</v>
      </c>
      <c r="AP679">
        <v>148.257537167245</v>
      </c>
      <c r="AQ679">
        <v>83.790012944981697</v>
      </c>
      <c r="AR679">
        <v>129.10857837376099</v>
      </c>
      <c r="AS679">
        <v>128.067974497828</v>
      </c>
      <c r="AT679">
        <v>92.110179982996499</v>
      </c>
      <c r="AU679">
        <v>140.988843879294</v>
      </c>
      <c r="AV679">
        <v>64.841729071634106</v>
      </c>
      <c r="AW679">
        <v>51.313327434793202</v>
      </c>
      <c r="AX679">
        <v>111.843724301827</v>
      </c>
      <c r="AY679">
        <v>166.24934954716599</v>
      </c>
      <c r="AZ679">
        <v>103.88033795024501</v>
      </c>
      <c r="BA679">
        <v>176.930524951314</v>
      </c>
      <c r="BB679">
        <v>103.181055083426</v>
      </c>
      <c r="BC679">
        <v>131.87167899582701</v>
      </c>
      <c r="BD679">
        <v>67.000440096230307</v>
      </c>
      <c r="BE679">
        <v>151.93975990937099</v>
      </c>
      <c r="BF679">
        <v>181.93038665162001</v>
      </c>
      <c r="BG679">
        <v>133.97970239782501</v>
      </c>
      <c r="BH679">
        <v>72.341201352736107</v>
      </c>
      <c r="BI679">
        <v>108.238232674649</v>
      </c>
      <c r="BJ679">
        <v>160.045450006203</v>
      </c>
      <c r="BK679">
        <v>140.22135744273899</v>
      </c>
      <c r="BL679">
        <v>186.416068803119</v>
      </c>
      <c r="BM679">
        <v>118.72368507584601</v>
      </c>
      <c r="BN679">
        <v>160.534986494241</v>
      </c>
      <c r="BO679">
        <v>86.0080825683347</v>
      </c>
      <c r="BP679">
        <v>101.06798466252199</v>
      </c>
      <c r="BQ679">
        <v>63.289170359985803</v>
      </c>
      <c r="BR679">
        <v>88.8941534101005</v>
      </c>
      <c r="BS679">
        <v>48.601465947391198</v>
      </c>
      <c r="BT679">
        <v>129.20965765510999</v>
      </c>
      <c r="BU679">
        <v>49.316103169195102</v>
      </c>
      <c r="BV679">
        <v>81.714908410085997</v>
      </c>
      <c r="BW679">
        <v>87.087944906499203</v>
      </c>
      <c r="BX679">
        <v>78.689957428237307</v>
      </c>
      <c r="BY679">
        <v>86.255761339574306</v>
      </c>
      <c r="BZ679">
        <v>95.451846257989601</v>
      </c>
      <c r="CA679">
        <v>120.34778317228</v>
      </c>
      <c r="CB679">
        <v>106.540245488045</v>
      </c>
      <c r="CC679">
        <v>36.834892656645799</v>
      </c>
      <c r="CD679">
        <v>107.911524491142</v>
      </c>
      <c r="CE679">
        <v>57.292379846516397</v>
      </c>
      <c r="CF679">
        <v>79.194547498606198</v>
      </c>
      <c r="CG679">
        <v>120.804205707344</v>
      </c>
      <c r="CH679">
        <v>53.0277795474938</v>
      </c>
      <c r="CI679">
        <v>110.22118596449999</v>
      </c>
      <c r="CJ679">
        <v>104.088085403919</v>
      </c>
      <c r="CK679">
        <v>116.591562727756</v>
      </c>
      <c r="CL679">
        <v>168.70462570192899</v>
      </c>
      <c r="CM679">
        <v>75.831629438273495</v>
      </c>
      <c r="CN679">
        <v>71.381012528164305</v>
      </c>
      <c r="CO679">
        <v>110.801599394362</v>
      </c>
      <c r="CP679">
        <v>73.298521193012903</v>
      </c>
      <c r="CQ679">
        <v>146.534552798774</v>
      </c>
      <c r="CR679">
        <v>131.89154359947699</v>
      </c>
      <c r="CS679">
        <v>70.040204474159907</v>
      </c>
      <c r="CT679">
        <v>68.792160912492193</v>
      </c>
      <c r="CU679">
        <v>170.20189305808401</v>
      </c>
      <c r="CV679">
        <v>79.070454726540703</v>
      </c>
      <c r="CW679">
        <v>116.63316464095099</v>
      </c>
      <c r="CX679">
        <f>COUNTIF(B679:CW679,"&gt;1")</f>
        <v>100</v>
      </c>
    </row>
    <row r="680" spans="1:102" x14ac:dyDescent="0.2">
      <c r="A680" t="s">
        <v>545</v>
      </c>
      <c r="B680">
        <v>97.767161353572902</v>
      </c>
      <c r="C680">
        <v>111.393227800275</v>
      </c>
      <c r="D680">
        <v>84.359295230165202</v>
      </c>
      <c r="E680">
        <v>99.111978496226996</v>
      </c>
      <c r="F680">
        <v>80.754023090325802</v>
      </c>
      <c r="G680">
        <v>84.505178751462296</v>
      </c>
      <c r="H680">
        <v>129.61171789611601</v>
      </c>
      <c r="I680">
        <v>120.47814260741301</v>
      </c>
      <c r="J680">
        <v>66.111840874001004</v>
      </c>
      <c r="K680">
        <v>52.735417747824599</v>
      </c>
      <c r="L680">
        <v>183.922290760881</v>
      </c>
      <c r="M680">
        <v>75.213922555426393</v>
      </c>
      <c r="N680">
        <v>97.698778978527201</v>
      </c>
      <c r="O680">
        <v>102.698734360141</v>
      </c>
      <c r="P680">
        <v>62.333428609644301</v>
      </c>
      <c r="Q680">
        <v>92.535665731139105</v>
      </c>
      <c r="R680">
        <v>108.337912348608</v>
      </c>
      <c r="S680">
        <v>148.27963852712901</v>
      </c>
      <c r="T680">
        <v>80.467901940444094</v>
      </c>
      <c r="U680">
        <v>56.605974382241698</v>
      </c>
      <c r="V680">
        <v>77.4851379702923</v>
      </c>
      <c r="W680">
        <v>54.4481264511262</v>
      </c>
      <c r="X680">
        <v>98.735020332792999</v>
      </c>
      <c r="Y680">
        <v>144.91728769105001</v>
      </c>
      <c r="Z680">
        <v>89.719712390387201</v>
      </c>
      <c r="AA680">
        <v>82.3039391030254</v>
      </c>
      <c r="AB680">
        <v>55.366097303238597</v>
      </c>
      <c r="AC680">
        <v>96.595421002166205</v>
      </c>
      <c r="AD680">
        <v>153.20942075390701</v>
      </c>
      <c r="AE680">
        <v>76.391494173611605</v>
      </c>
      <c r="AF680">
        <v>123.666029721001</v>
      </c>
      <c r="AG680">
        <v>86.948991762040805</v>
      </c>
      <c r="AH680">
        <v>79.403515426325001</v>
      </c>
      <c r="AI680">
        <v>88.1774610201917</v>
      </c>
      <c r="AJ680">
        <v>70.888821089054701</v>
      </c>
      <c r="AK680">
        <v>109.066214969542</v>
      </c>
      <c r="AL680">
        <v>73.742746705746399</v>
      </c>
      <c r="AM680">
        <v>98.933955018344406</v>
      </c>
      <c r="AN680">
        <v>84.5653592690241</v>
      </c>
      <c r="AO680">
        <v>118.08466292041101</v>
      </c>
      <c r="AP680">
        <v>148.257537167246</v>
      </c>
      <c r="AQ680">
        <v>83.790012944980703</v>
      </c>
      <c r="AR680">
        <v>129.108578373759</v>
      </c>
      <c r="AS680">
        <v>128.067974497829</v>
      </c>
      <c r="AT680">
        <v>92.110179982997394</v>
      </c>
      <c r="AU680">
        <v>140.988843879293</v>
      </c>
      <c r="AV680">
        <v>64.841729071620705</v>
      </c>
      <c r="AW680">
        <v>51.313327434792903</v>
      </c>
      <c r="AX680">
        <v>111.843724301832</v>
      </c>
      <c r="AY680">
        <v>166.24934954716801</v>
      </c>
      <c r="AZ680">
        <v>103.88033795024501</v>
      </c>
      <c r="BA680">
        <v>176.930524951314</v>
      </c>
      <c r="BB680">
        <v>103.181055083426</v>
      </c>
      <c r="BC680">
        <v>131.87167899581999</v>
      </c>
      <c r="BD680">
        <v>67.000440096229894</v>
      </c>
      <c r="BE680">
        <v>151.93975990937099</v>
      </c>
      <c r="BF680">
        <v>181.93038665161799</v>
      </c>
      <c r="BG680">
        <v>133.97970239782501</v>
      </c>
      <c r="BH680">
        <v>72.341201352735396</v>
      </c>
      <c r="BI680">
        <v>108.238232674648</v>
      </c>
      <c r="BJ680">
        <v>160.04545000620399</v>
      </c>
      <c r="BK680">
        <v>140.22135744273899</v>
      </c>
      <c r="BL680">
        <v>186.41606880313401</v>
      </c>
      <c r="BM680">
        <v>118.723685075845</v>
      </c>
      <c r="BN680">
        <v>160.53498649424199</v>
      </c>
      <c r="BO680">
        <v>86.008082568331105</v>
      </c>
      <c r="BP680">
        <v>101.06798466252</v>
      </c>
      <c r="BQ680">
        <v>63.289170359985199</v>
      </c>
      <c r="BR680">
        <v>88.894153410100202</v>
      </c>
      <c r="BS680">
        <v>48.601465947390402</v>
      </c>
      <c r="BT680">
        <v>129.209657655109</v>
      </c>
      <c r="BU680">
        <v>49.316103169192502</v>
      </c>
      <c r="BV680">
        <v>81.714908410086593</v>
      </c>
      <c r="BW680">
        <v>87.087944906486399</v>
      </c>
      <c r="BX680">
        <v>78.689957428228894</v>
      </c>
      <c r="BY680">
        <v>86.255761339262307</v>
      </c>
      <c r="BZ680">
        <v>95.451846257911797</v>
      </c>
      <c r="CA680">
        <v>120.34778317227899</v>
      </c>
      <c r="CB680">
        <v>106.540245488045</v>
      </c>
      <c r="CC680">
        <v>36.834892656647</v>
      </c>
      <c r="CD680">
        <v>107.91152449113901</v>
      </c>
      <c r="CE680">
        <v>57.292379846532398</v>
      </c>
      <c r="CF680">
        <v>79.1945474986058</v>
      </c>
      <c r="CG680">
        <v>120.804205707344</v>
      </c>
      <c r="CH680">
        <v>53.027779547493203</v>
      </c>
      <c r="CI680">
        <v>110.221185964501</v>
      </c>
      <c r="CJ680">
        <v>104.08808540391701</v>
      </c>
      <c r="CK680">
        <v>116.591562727755</v>
      </c>
      <c r="CL680">
        <v>168.704625701932</v>
      </c>
      <c r="CM680">
        <v>75.831629438277105</v>
      </c>
      <c r="CN680">
        <v>71.381012528163694</v>
      </c>
      <c r="CO680">
        <v>110.80159939436101</v>
      </c>
      <c r="CP680">
        <v>73.2985211930134</v>
      </c>
      <c r="CQ680">
        <v>146.53455279878301</v>
      </c>
      <c r="CR680">
        <v>131.89154359947699</v>
      </c>
      <c r="CS680">
        <v>70.040204474160106</v>
      </c>
      <c r="CT680">
        <v>68.792160912492406</v>
      </c>
      <c r="CU680">
        <v>170.20189305808199</v>
      </c>
      <c r="CV680">
        <v>79.070454726543005</v>
      </c>
      <c r="CW680">
        <v>116.633164640953</v>
      </c>
      <c r="CX680">
        <f>COUNTIF(B680:CW680,"&gt;1")</f>
        <v>100</v>
      </c>
    </row>
    <row r="681" spans="1:102" x14ac:dyDescent="0.2">
      <c r="A681" t="s">
        <v>546</v>
      </c>
      <c r="B681">
        <v>97.767161353571893</v>
      </c>
      <c r="C681">
        <v>111.393227800274</v>
      </c>
      <c r="D681">
        <v>84.359295230165898</v>
      </c>
      <c r="E681">
        <v>99.111978496225802</v>
      </c>
      <c r="F681">
        <v>80.754023090318398</v>
      </c>
      <c r="G681">
        <v>84.505178751461102</v>
      </c>
      <c r="H681">
        <v>129.611717896117</v>
      </c>
      <c r="I681">
        <v>120.478142607306</v>
      </c>
      <c r="J681">
        <v>66.111840874002297</v>
      </c>
      <c r="K681">
        <v>52.735417747844501</v>
      </c>
      <c r="L681">
        <v>183.922290760876</v>
      </c>
      <c r="M681">
        <v>75.2139225554277</v>
      </c>
      <c r="N681">
        <v>97.6987789785275</v>
      </c>
      <c r="O681">
        <v>102.698734360144</v>
      </c>
      <c r="P681">
        <v>62.3334286096445</v>
      </c>
      <c r="Q681">
        <v>92.5356657311373</v>
      </c>
      <c r="R681">
        <v>108.33791234861</v>
      </c>
      <c r="S681">
        <v>148.279638527136</v>
      </c>
      <c r="T681">
        <v>80.467901940443596</v>
      </c>
      <c r="U681">
        <v>56.605974382241101</v>
      </c>
      <c r="V681">
        <v>77.485137970292101</v>
      </c>
      <c r="W681">
        <v>54.448126451128502</v>
      </c>
      <c r="X681">
        <v>98.7350203327928</v>
      </c>
      <c r="Y681">
        <v>144.91728769105001</v>
      </c>
      <c r="Z681">
        <v>89.719712390385993</v>
      </c>
      <c r="AA681">
        <v>82.303939103027204</v>
      </c>
      <c r="AB681">
        <v>55.366097303222297</v>
      </c>
      <c r="AC681">
        <v>96.595421002166105</v>
      </c>
      <c r="AD681">
        <v>153.20942075390701</v>
      </c>
      <c r="AE681">
        <v>76.391494173615598</v>
      </c>
      <c r="AF681">
        <v>123.666029721001</v>
      </c>
      <c r="AG681">
        <v>86.948991762042397</v>
      </c>
      <c r="AH681">
        <v>79.403515426324205</v>
      </c>
      <c r="AI681">
        <v>88.177461020190606</v>
      </c>
      <c r="AJ681">
        <v>70.888821089055298</v>
      </c>
      <c r="AK681">
        <v>109.06621496954099</v>
      </c>
      <c r="AL681">
        <v>73.742746705747095</v>
      </c>
      <c r="AM681">
        <v>98.933955018345003</v>
      </c>
      <c r="AN681">
        <v>84.565359269023006</v>
      </c>
      <c r="AO681">
        <v>118.08466292041101</v>
      </c>
      <c r="AP681">
        <v>148.257537167246</v>
      </c>
      <c r="AQ681">
        <v>83.790012944979196</v>
      </c>
      <c r="AR681">
        <v>129.10857837376</v>
      </c>
      <c r="AS681">
        <v>128.067974497829</v>
      </c>
      <c r="AT681">
        <v>92.110179982997494</v>
      </c>
      <c r="AU681">
        <v>140.988843879294</v>
      </c>
      <c r="AV681">
        <v>64.841729071635896</v>
      </c>
      <c r="AW681">
        <v>51.313327434793401</v>
      </c>
      <c r="AX681">
        <v>111.843724301832</v>
      </c>
      <c r="AY681">
        <v>166.24934954716801</v>
      </c>
      <c r="AZ681">
        <v>103.88033795024501</v>
      </c>
      <c r="BA681">
        <v>176.930524951314</v>
      </c>
      <c r="BB681">
        <v>103.181055083426</v>
      </c>
      <c r="BC681">
        <v>131.87167899582801</v>
      </c>
      <c r="BD681">
        <v>67.000440096230406</v>
      </c>
      <c r="BE681">
        <v>151.939759909369</v>
      </c>
      <c r="BF681">
        <v>181.930386651623</v>
      </c>
      <c r="BG681">
        <v>133.97970239782401</v>
      </c>
      <c r="BH681">
        <v>72.341201352734899</v>
      </c>
      <c r="BI681">
        <v>108.238232674648</v>
      </c>
      <c r="BJ681">
        <v>160.045450006202</v>
      </c>
      <c r="BK681">
        <v>140.22135744273999</v>
      </c>
      <c r="BL681">
        <v>186.41606880312901</v>
      </c>
      <c r="BM681">
        <v>118.723685075845</v>
      </c>
      <c r="BN681">
        <v>160.53498649424199</v>
      </c>
      <c r="BO681">
        <v>86.008082568337102</v>
      </c>
      <c r="BP681">
        <v>101.06798466252199</v>
      </c>
      <c r="BQ681">
        <v>63.289170359984503</v>
      </c>
      <c r="BR681">
        <v>88.894153410100898</v>
      </c>
      <c r="BS681">
        <v>48.601465947390302</v>
      </c>
      <c r="BT681">
        <v>129.209657655109</v>
      </c>
      <c r="BU681">
        <v>49.316103169195102</v>
      </c>
      <c r="BV681">
        <v>81.714908410086593</v>
      </c>
      <c r="BW681">
        <v>87.087944906499104</v>
      </c>
      <c r="BX681">
        <v>78.689957428237605</v>
      </c>
      <c r="BY681">
        <v>86.255761339573297</v>
      </c>
      <c r="BZ681">
        <v>95.451846257912393</v>
      </c>
      <c r="CA681">
        <v>120.34778317227899</v>
      </c>
      <c r="CB681">
        <v>106.540245488042</v>
      </c>
      <c r="CC681">
        <v>36.834892656645899</v>
      </c>
      <c r="CD681">
        <v>107.911524491143</v>
      </c>
      <c r="CE681">
        <v>57.292379846516504</v>
      </c>
      <c r="CF681">
        <v>79.194547498608301</v>
      </c>
      <c r="CG681">
        <v>120.80420570734501</v>
      </c>
      <c r="CH681">
        <v>53.027779547492699</v>
      </c>
      <c r="CI681">
        <v>110.22118596449999</v>
      </c>
      <c r="CJ681">
        <v>104.088085403916</v>
      </c>
      <c r="CK681">
        <v>116.591562727756</v>
      </c>
      <c r="CL681">
        <v>168.70462570192899</v>
      </c>
      <c r="CM681">
        <v>75.831629438274305</v>
      </c>
      <c r="CN681">
        <v>71.381012528163197</v>
      </c>
      <c r="CO681">
        <v>110.801599394362</v>
      </c>
      <c r="CP681">
        <v>73.298521193010799</v>
      </c>
      <c r="CQ681">
        <v>146.53455279878301</v>
      </c>
      <c r="CR681">
        <v>131.89154359947401</v>
      </c>
      <c r="CS681">
        <v>70.040204474160106</v>
      </c>
      <c r="CT681">
        <v>68.792160912492093</v>
      </c>
      <c r="CU681">
        <v>170.201893058081</v>
      </c>
      <c r="CV681">
        <v>79.070454726541996</v>
      </c>
      <c r="CW681">
        <v>116.633164640952</v>
      </c>
      <c r="CX681">
        <f>COUNTIF(B681:CW681,"&gt;1")</f>
        <v>100</v>
      </c>
    </row>
    <row r="682" spans="1:102" x14ac:dyDescent="0.2">
      <c r="A682" t="s">
        <v>547</v>
      </c>
      <c r="B682">
        <v>97.767161353573997</v>
      </c>
      <c r="C682">
        <v>111.393227800272</v>
      </c>
      <c r="D682">
        <v>84.359295230165998</v>
      </c>
      <c r="E682">
        <v>99.111978496226001</v>
      </c>
      <c r="F682">
        <v>80.754023090329099</v>
      </c>
      <c r="G682">
        <v>84.505178751461699</v>
      </c>
      <c r="H682">
        <v>129.61171789611299</v>
      </c>
      <c r="I682">
        <v>120.478142607306</v>
      </c>
      <c r="J682">
        <v>66.111840874001999</v>
      </c>
      <c r="K682">
        <v>52.735417747824798</v>
      </c>
      <c r="L682">
        <v>183.92229076088</v>
      </c>
      <c r="M682">
        <v>75.213922555426706</v>
      </c>
      <c r="N682">
        <v>97.6987789785275</v>
      </c>
      <c r="O682">
        <v>102.69873436014301</v>
      </c>
      <c r="P682">
        <v>62.333428609645097</v>
      </c>
      <c r="Q682">
        <v>92.535665731160606</v>
      </c>
      <c r="R682">
        <v>108.337912348611</v>
      </c>
      <c r="S682">
        <v>148.27963852713501</v>
      </c>
      <c r="T682">
        <v>80.467901940444506</v>
      </c>
      <c r="U682">
        <v>56.605974382239999</v>
      </c>
      <c r="V682">
        <v>77.485137970278501</v>
      </c>
      <c r="W682">
        <v>54.448126451128203</v>
      </c>
      <c r="X682">
        <v>98.735020332792502</v>
      </c>
      <c r="Y682">
        <v>144.91728769104901</v>
      </c>
      <c r="Z682">
        <v>89.719712390389105</v>
      </c>
      <c r="AA682">
        <v>82.303939103026806</v>
      </c>
      <c r="AB682">
        <v>55.366097303222197</v>
      </c>
      <c r="AC682">
        <v>96.595421002166404</v>
      </c>
      <c r="AD682">
        <v>153.20942075390701</v>
      </c>
      <c r="AE682">
        <v>76.391494173612699</v>
      </c>
      <c r="AF682">
        <v>123.666029721001</v>
      </c>
      <c r="AG682">
        <v>86.948991762041899</v>
      </c>
      <c r="AH682">
        <v>79.403515426321306</v>
      </c>
      <c r="AI682">
        <v>88.177461020191004</v>
      </c>
      <c r="AJ682">
        <v>70.888821089055398</v>
      </c>
      <c r="AK682">
        <v>109.066214969542</v>
      </c>
      <c r="AL682">
        <v>73.742746705745802</v>
      </c>
      <c r="AM682">
        <v>98.933955018344903</v>
      </c>
      <c r="AN682">
        <v>84.565359269023901</v>
      </c>
      <c r="AO682">
        <v>118.08466292041101</v>
      </c>
      <c r="AP682">
        <v>148.25753716724299</v>
      </c>
      <c r="AQ682">
        <v>83.790012944980106</v>
      </c>
      <c r="AR682">
        <v>129.10857837376099</v>
      </c>
      <c r="AS682">
        <v>128.06797449782999</v>
      </c>
      <c r="AT682">
        <v>92.110179982995703</v>
      </c>
      <c r="AU682">
        <v>140.988843879294</v>
      </c>
      <c r="AV682">
        <v>64.841729071635001</v>
      </c>
      <c r="AW682">
        <v>51.313327434793898</v>
      </c>
      <c r="AX682">
        <v>111.843724301831</v>
      </c>
      <c r="AY682">
        <v>166.24934954716699</v>
      </c>
      <c r="AZ682">
        <v>103.88033795024501</v>
      </c>
      <c r="BA682">
        <v>176.930524951314</v>
      </c>
      <c r="BB682">
        <v>103.181055083426</v>
      </c>
      <c r="BC682">
        <v>131.87167899582801</v>
      </c>
      <c r="BD682">
        <v>67.000440096229696</v>
      </c>
      <c r="BE682">
        <v>151.93975990937199</v>
      </c>
      <c r="BF682">
        <v>181.93038665161899</v>
      </c>
      <c r="BG682">
        <v>133.97970239782401</v>
      </c>
      <c r="BH682">
        <v>72.341201352736604</v>
      </c>
      <c r="BI682">
        <v>108.23823267458501</v>
      </c>
      <c r="BJ682">
        <v>160.04545000620499</v>
      </c>
      <c r="BK682">
        <v>140.22135744273899</v>
      </c>
      <c r="BL682">
        <v>186.416068803119</v>
      </c>
      <c r="BM682">
        <v>118.723685075845</v>
      </c>
      <c r="BN682">
        <v>160.53498649424199</v>
      </c>
      <c r="BO682">
        <v>86.008082568334899</v>
      </c>
      <c r="BP682">
        <v>101.067984662521</v>
      </c>
      <c r="BQ682">
        <v>63.2891703599851</v>
      </c>
      <c r="BR682">
        <v>88.894153410100301</v>
      </c>
      <c r="BS682">
        <v>48.601465947391503</v>
      </c>
      <c r="BT682">
        <v>129.209657655109</v>
      </c>
      <c r="BU682">
        <v>49.316103169193902</v>
      </c>
      <c r="BV682">
        <v>81.714908410086295</v>
      </c>
      <c r="BW682">
        <v>87.087944906498805</v>
      </c>
      <c r="BX682">
        <v>78.689957428237193</v>
      </c>
      <c r="BY682">
        <v>86.255761339574804</v>
      </c>
      <c r="BZ682">
        <v>95.451846257912507</v>
      </c>
      <c r="CA682">
        <v>120.34778317227899</v>
      </c>
      <c r="CB682">
        <v>106.540245488046</v>
      </c>
      <c r="CC682">
        <v>36.834892656646602</v>
      </c>
      <c r="CD682">
        <v>107.91152449114399</v>
      </c>
      <c r="CE682">
        <v>57.292379846516198</v>
      </c>
      <c r="CF682">
        <v>79.194547498607406</v>
      </c>
      <c r="CG682">
        <v>120.804205707344</v>
      </c>
      <c r="CH682">
        <v>53.027779547493097</v>
      </c>
      <c r="CI682">
        <v>110.22118596449999</v>
      </c>
      <c r="CJ682">
        <v>104.088085403918</v>
      </c>
      <c r="CK682">
        <v>116.59156272775699</v>
      </c>
      <c r="CL682">
        <v>168.704625701932</v>
      </c>
      <c r="CM682">
        <v>75.831629438272302</v>
      </c>
      <c r="CN682">
        <v>71.381012528163296</v>
      </c>
      <c r="CO682">
        <v>110.80159939436101</v>
      </c>
      <c r="CP682">
        <v>73.298521193011297</v>
      </c>
      <c r="CQ682">
        <v>146.53455279878301</v>
      </c>
      <c r="CR682">
        <v>131.89154359948</v>
      </c>
      <c r="CS682">
        <v>70.040204474159793</v>
      </c>
      <c r="CT682">
        <v>68.792160912491696</v>
      </c>
      <c r="CU682">
        <v>170.20189305808199</v>
      </c>
      <c r="CV682">
        <v>79.0704547265412</v>
      </c>
      <c r="CW682">
        <v>116.63316464095</v>
      </c>
      <c r="CX682">
        <f>COUNTIF(B682:CW682,"&gt;1")</f>
        <v>100</v>
      </c>
    </row>
    <row r="683" spans="1:102" x14ac:dyDescent="0.2">
      <c r="A683" t="s">
        <v>549</v>
      </c>
      <c r="B683">
        <v>97.7671613535734</v>
      </c>
      <c r="C683">
        <v>111.393227800275</v>
      </c>
      <c r="D683">
        <v>84.359295230166097</v>
      </c>
      <c r="E683">
        <v>99.111978496226001</v>
      </c>
      <c r="F683">
        <v>80.754023090329298</v>
      </c>
      <c r="G683">
        <v>84.505178751461003</v>
      </c>
      <c r="H683">
        <v>129.61171789611501</v>
      </c>
      <c r="I683">
        <v>120.478142607306</v>
      </c>
      <c r="J683">
        <v>66.111840874001899</v>
      </c>
      <c r="K683">
        <v>52.735417747825103</v>
      </c>
      <c r="L683">
        <v>183.92229076088199</v>
      </c>
      <c r="M683">
        <v>75.213922555427899</v>
      </c>
      <c r="N683">
        <v>97.6987789785274</v>
      </c>
      <c r="O683">
        <v>102.69873436014301</v>
      </c>
      <c r="P683">
        <v>62.333428609644898</v>
      </c>
      <c r="Q683">
        <v>92.5356657311454</v>
      </c>
      <c r="R683">
        <v>108.33791234861</v>
      </c>
      <c r="S683">
        <v>148.27963852713401</v>
      </c>
      <c r="T683">
        <v>80.4679019404429</v>
      </c>
      <c r="U683">
        <v>56.6059743822399</v>
      </c>
      <c r="V683">
        <v>77.485137970292598</v>
      </c>
      <c r="W683">
        <v>54.448126451117702</v>
      </c>
      <c r="X683">
        <v>98.735020332792701</v>
      </c>
      <c r="Y683">
        <v>144.91728769104901</v>
      </c>
      <c r="Z683">
        <v>89.719712390386704</v>
      </c>
      <c r="AA683">
        <v>82.303939103027304</v>
      </c>
      <c r="AB683">
        <v>55.3660973032218</v>
      </c>
      <c r="AC683">
        <v>96.595421002166304</v>
      </c>
      <c r="AD683">
        <v>153.20942075390599</v>
      </c>
      <c r="AE683">
        <v>76.391494173613495</v>
      </c>
      <c r="AF683">
        <v>123.666029721</v>
      </c>
      <c r="AG683">
        <v>86.948991762049502</v>
      </c>
      <c r="AH683">
        <v>79.403515426323096</v>
      </c>
      <c r="AI683">
        <v>88.177461020190904</v>
      </c>
      <c r="AJ683">
        <v>70.888821089054403</v>
      </c>
      <c r="AK683">
        <v>109.066214969542</v>
      </c>
      <c r="AL683">
        <v>73.742746705746598</v>
      </c>
      <c r="AM683">
        <v>98.933955018344605</v>
      </c>
      <c r="AN683">
        <v>84.565359269023801</v>
      </c>
      <c r="AO683">
        <v>118.08466292041101</v>
      </c>
      <c r="AP683">
        <v>148.257537167246</v>
      </c>
      <c r="AQ683">
        <v>83.790012944981797</v>
      </c>
      <c r="AR683">
        <v>129.10857837376</v>
      </c>
      <c r="AS683">
        <v>128.06797449782701</v>
      </c>
      <c r="AT683">
        <v>92.1101799829962</v>
      </c>
      <c r="AU683">
        <v>140.988843879293</v>
      </c>
      <c r="AV683">
        <v>64.8417290716352</v>
      </c>
      <c r="AW683">
        <v>51.313327434793699</v>
      </c>
      <c r="AX683">
        <v>111.843724301831</v>
      </c>
      <c r="AY683">
        <v>166.24934954716801</v>
      </c>
      <c r="AZ683">
        <v>103.880337950246</v>
      </c>
      <c r="BA683">
        <v>176.930524951313</v>
      </c>
      <c r="BB683">
        <v>103.181055083426</v>
      </c>
      <c r="BC683">
        <v>131.87167899582701</v>
      </c>
      <c r="BD683">
        <v>67.000440096229298</v>
      </c>
      <c r="BE683">
        <v>151.93975990937199</v>
      </c>
      <c r="BF683">
        <v>181.93038665162001</v>
      </c>
      <c r="BG683">
        <v>133.97970239782401</v>
      </c>
      <c r="BH683">
        <v>72.341201352732199</v>
      </c>
      <c r="BI683">
        <v>108.238232674649</v>
      </c>
      <c r="BJ683">
        <v>160.04545000620001</v>
      </c>
      <c r="BK683">
        <v>140.22135744273999</v>
      </c>
      <c r="BL683">
        <v>186.416068803119</v>
      </c>
      <c r="BM683">
        <v>118.723685075845</v>
      </c>
      <c r="BN683">
        <v>160.53498649424199</v>
      </c>
      <c r="BO683">
        <v>86.008082568334302</v>
      </c>
      <c r="BP683">
        <v>101.067984662524</v>
      </c>
      <c r="BQ683">
        <v>63.289170359986201</v>
      </c>
      <c r="BR683">
        <v>88.894153410102803</v>
      </c>
      <c r="BS683">
        <v>48.601465947390601</v>
      </c>
      <c r="BT683">
        <v>129.209657655109</v>
      </c>
      <c r="BU683">
        <v>49.3161031691942</v>
      </c>
      <c r="BV683">
        <v>81.714908410086593</v>
      </c>
      <c r="BW683">
        <v>87.087944906497796</v>
      </c>
      <c r="BX683">
        <v>78.689957428236895</v>
      </c>
      <c r="BY683">
        <v>86.255761339575102</v>
      </c>
      <c r="BZ683">
        <v>95.451846257912294</v>
      </c>
      <c r="CA683">
        <v>120.34778317227899</v>
      </c>
      <c r="CB683">
        <v>106.540245488053</v>
      </c>
      <c r="CC683">
        <v>36.834892656644499</v>
      </c>
      <c r="CD683">
        <v>107.911524491142</v>
      </c>
      <c r="CE683">
        <v>57.292379846517001</v>
      </c>
      <c r="CF683">
        <v>79.194547498607804</v>
      </c>
      <c r="CG683">
        <v>120.80420570734501</v>
      </c>
      <c r="CH683">
        <v>53.027779547492898</v>
      </c>
      <c r="CI683">
        <v>110.22118596449999</v>
      </c>
      <c r="CJ683">
        <v>104.088085403918</v>
      </c>
      <c r="CK683">
        <v>116.591562727756</v>
      </c>
      <c r="CL683">
        <v>168.70462570193101</v>
      </c>
      <c r="CM683">
        <v>75.831629438274703</v>
      </c>
      <c r="CN683">
        <v>71.381012528163296</v>
      </c>
      <c r="CO683">
        <v>110.801599394365</v>
      </c>
      <c r="CP683">
        <v>73.298521193013997</v>
      </c>
      <c r="CQ683">
        <v>146.53455279878301</v>
      </c>
      <c r="CR683">
        <v>131.89154359947401</v>
      </c>
      <c r="CS683">
        <v>70.040204474159395</v>
      </c>
      <c r="CT683">
        <v>68.792160912492804</v>
      </c>
      <c r="CU683">
        <v>170.201893058081</v>
      </c>
      <c r="CV683">
        <v>79.070454726543801</v>
      </c>
      <c r="CW683">
        <v>116.63316464095099</v>
      </c>
      <c r="CX683">
        <f>COUNTIF(B683:CW683,"&gt;1")</f>
        <v>100</v>
      </c>
    </row>
    <row r="684" spans="1:102" x14ac:dyDescent="0.2">
      <c r="A684" t="s">
        <v>550</v>
      </c>
      <c r="B684">
        <v>97.767161353574593</v>
      </c>
      <c r="C684">
        <v>111.393227800275</v>
      </c>
      <c r="D684">
        <v>84.359295230166097</v>
      </c>
      <c r="E684">
        <v>99.111978496224793</v>
      </c>
      <c r="F684">
        <v>80.754023090328502</v>
      </c>
      <c r="G684">
        <v>84.505178751462495</v>
      </c>
      <c r="H684">
        <v>129.61171789611601</v>
      </c>
      <c r="I684">
        <v>120.478142607308</v>
      </c>
      <c r="J684">
        <v>66.111840874002198</v>
      </c>
      <c r="K684">
        <v>52.735417747825302</v>
      </c>
      <c r="L684">
        <v>183.92229076088299</v>
      </c>
      <c r="M684">
        <v>75.213922555427104</v>
      </c>
      <c r="N684">
        <v>97.698778978527002</v>
      </c>
      <c r="O684">
        <v>102.69873436014301</v>
      </c>
      <c r="P684">
        <v>62.333428609644002</v>
      </c>
      <c r="Q684">
        <v>92.5356657311399</v>
      </c>
      <c r="R684">
        <v>108.337912348611</v>
      </c>
      <c r="S684">
        <v>148.279638527137</v>
      </c>
      <c r="T684">
        <v>80.467901940443298</v>
      </c>
      <c r="U684">
        <v>56.605974382240802</v>
      </c>
      <c r="V684">
        <v>77.485137970290907</v>
      </c>
      <c r="W684">
        <v>54.448126451128303</v>
      </c>
      <c r="X684">
        <v>98.735020332793297</v>
      </c>
      <c r="Y684">
        <v>144.91728769104901</v>
      </c>
      <c r="Z684">
        <v>89.719712390387699</v>
      </c>
      <c r="AA684">
        <v>82.303939103027204</v>
      </c>
      <c r="AB684">
        <v>55.366097303222297</v>
      </c>
      <c r="AC684">
        <v>96.595421002166304</v>
      </c>
      <c r="AD684">
        <v>153.20942075390701</v>
      </c>
      <c r="AE684">
        <v>76.391494173643295</v>
      </c>
      <c r="AF684">
        <v>123.666029721001</v>
      </c>
      <c r="AG684">
        <v>86.948991762041899</v>
      </c>
      <c r="AH684">
        <v>79.403515426322798</v>
      </c>
      <c r="AI684">
        <v>88.177461020190407</v>
      </c>
      <c r="AJ684">
        <v>70.888821089054503</v>
      </c>
      <c r="AK684">
        <v>109.066214969542</v>
      </c>
      <c r="AL684">
        <v>73.7427467057461</v>
      </c>
      <c r="AM684">
        <v>98.933955018344605</v>
      </c>
      <c r="AN684">
        <v>84.565359269023006</v>
      </c>
      <c r="AO684">
        <v>118.084662920412</v>
      </c>
      <c r="AP684">
        <v>148.25753716724401</v>
      </c>
      <c r="AQ684">
        <v>83.790012944981896</v>
      </c>
      <c r="AR684">
        <v>129.10857837376</v>
      </c>
      <c r="AS684">
        <v>128.067974497828</v>
      </c>
      <c r="AT684">
        <v>92.110179982996996</v>
      </c>
      <c r="AU684">
        <v>128.26774973791501</v>
      </c>
      <c r="AV684">
        <v>64.841729071634902</v>
      </c>
      <c r="AW684">
        <v>51.313327434793599</v>
      </c>
      <c r="AX684">
        <v>111.843724301832</v>
      </c>
      <c r="AY684">
        <v>166.249349547175</v>
      </c>
      <c r="AZ684">
        <v>103.88033795024501</v>
      </c>
      <c r="BA684">
        <v>176.930524951314</v>
      </c>
      <c r="BB684">
        <v>103.18105508342499</v>
      </c>
      <c r="BC684">
        <v>131.87167899582701</v>
      </c>
      <c r="BD684">
        <v>67.000440096229696</v>
      </c>
      <c r="BE684">
        <v>151.93975990937099</v>
      </c>
      <c r="BF684">
        <v>181.93038665162001</v>
      </c>
      <c r="BG684">
        <v>133.97970239782401</v>
      </c>
      <c r="BH684">
        <v>72.341201352734998</v>
      </c>
      <c r="BI684">
        <v>108.238232674649</v>
      </c>
      <c r="BJ684">
        <v>160.045450006225</v>
      </c>
      <c r="BK684">
        <v>140.22135744274701</v>
      </c>
      <c r="BL684">
        <v>186.41606880312</v>
      </c>
      <c r="BM684">
        <v>118.72368507584601</v>
      </c>
      <c r="BN684">
        <v>160.53498649424299</v>
      </c>
      <c r="BO684">
        <v>86.008082568334501</v>
      </c>
      <c r="BP684">
        <v>101.06798466252199</v>
      </c>
      <c r="BQ684">
        <v>63.289170359984801</v>
      </c>
      <c r="BR684">
        <v>88.894153410099804</v>
      </c>
      <c r="BS684">
        <v>48.601465947391503</v>
      </c>
      <c r="BT684">
        <v>129.209657655108</v>
      </c>
      <c r="BU684">
        <v>49.316103169195202</v>
      </c>
      <c r="BV684">
        <v>81.714908410085599</v>
      </c>
      <c r="BW684">
        <v>87.087944906499999</v>
      </c>
      <c r="BX684">
        <v>78.689957428237193</v>
      </c>
      <c r="BY684">
        <v>86.2557613395754</v>
      </c>
      <c r="BZ684">
        <v>95.451846257913004</v>
      </c>
      <c r="CA684">
        <v>120.347783172283</v>
      </c>
      <c r="CB684">
        <v>106.540245488046</v>
      </c>
      <c r="CC684">
        <v>36.8348926566457</v>
      </c>
      <c r="CD684">
        <v>107.911524491143</v>
      </c>
      <c r="CE684">
        <v>57.292379846517299</v>
      </c>
      <c r="CF684">
        <v>79.194547498605601</v>
      </c>
      <c r="CG684">
        <v>120.804205707349</v>
      </c>
      <c r="CH684">
        <v>53.027779547493701</v>
      </c>
      <c r="CI684">
        <v>110.221185964501</v>
      </c>
      <c r="CJ684">
        <v>104.088085403918</v>
      </c>
      <c r="CK684">
        <v>116.26646506415599</v>
      </c>
      <c r="CL684">
        <v>168.70462570192899</v>
      </c>
      <c r="CM684">
        <v>75.831629438274007</v>
      </c>
      <c r="CN684">
        <v>71.381012528163097</v>
      </c>
      <c r="CO684">
        <v>110.801599394362</v>
      </c>
      <c r="CP684">
        <v>73.298521193012206</v>
      </c>
      <c r="CQ684">
        <v>146.53455279878401</v>
      </c>
      <c r="CR684">
        <v>131.89154359947599</v>
      </c>
      <c r="CS684">
        <v>70.040204474159793</v>
      </c>
      <c r="CT684">
        <v>68.792160912493102</v>
      </c>
      <c r="CU684">
        <v>170.20189305808199</v>
      </c>
      <c r="CV684">
        <v>79.070454726534095</v>
      </c>
      <c r="CW684">
        <v>116.63316464095</v>
      </c>
      <c r="CX684">
        <f>COUNTIF(B684:CW684,"&gt;1")</f>
        <v>100</v>
      </c>
    </row>
    <row r="685" spans="1:102" x14ac:dyDescent="0.2">
      <c r="A685" t="s">
        <v>551</v>
      </c>
      <c r="B685">
        <v>97.767161353575204</v>
      </c>
      <c r="C685">
        <v>111.393227800275</v>
      </c>
      <c r="D685">
        <v>84.359295230165401</v>
      </c>
      <c r="E685">
        <v>99.1119784962263</v>
      </c>
      <c r="F685">
        <v>80.754023090330094</v>
      </c>
      <c r="G685">
        <v>84.505178751461699</v>
      </c>
      <c r="H685">
        <v>129.61171789611501</v>
      </c>
      <c r="I685">
        <v>120.47814260730701</v>
      </c>
      <c r="J685">
        <v>66.111840874001004</v>
      </c>
      <c r="K685">
        <v>52.735417747825203</v>
      </c>
      <c r="L685">
        <v>183.92229076087901</v>
      </c>
      <c r="M685">
        <v>75.213922555427402</v>
      </c>
      <c r="N685">
        <v>97.698778978527102</v>
      </c>
      <c r="O685">
        <v>102.69873436014301</v>
      </c>
      <c r="P685">
        <v>62.333428609644997</v>
      </c>
      <c r="Q685">
        <v>92.535665731141094</v>
      </c>
      <c r="R685">
        <v>108.33791234861</v>
      </c>
      <c r="S685">
        <v>148.27963852713501</v>
      </c>
      <c r="T685">
        <v>80.467901940444904</v>
      </c>
      <c r="U685">
        <v>56.605974382240198</v>
      </c>
      <c r="V685">
        <v>77.4851379702923</v>
      </c>
      <c r="W685">
        <v>54.448126451128402</v>
      </c>
      <c r="X685">
        <v>98.735020332791905</v>
      </c>
      <c r="Y685">
        <v>144.91728769105001</v>
      </c>
      <c r="Z685">
        <v>89.719712390388494</v>
      </c>
      <c r="AA685">
        <v>82.303939103027005</v>
      </c>
      <c r="AB685">
        <v>55.366097303221302</v>
      </c>
      <c r="AC685">
        <v>96.595421002155703</v>
      </c>
      <c r="AD685">
        <v>153.20942075390599</v>
      </c>
      <c r="AE685">
        <v>76.391494173612998</v>
      </c>
      <c r="AF685">
        <v>123.666029721001</v>
      </c>
      <c r="AG685">
        <v>86.948991762041103</v>
      </c>
      <c r="AH685">
        <v>79.403515426319899</v>
      </c>
      <c r="AI685">
        <v>88.177461020190194</v>
      </c>
      <c r="AJ685">
        <v>70.888821089054105</v>
      </c>
      <c r="AK685">
        <v>109.06621496954401</v>
      </c>
      <c r="AL685">
        <v>73.742746705746399</v>
      </c>
      <c r="AM685">
        <v>98.933955018347504</v>
      </c>
      <c r="AN685">
        <v>84.565359269022906</v>
      </c>
      <c r="AO685">
        <v>118.084662920412</v>
      </c>
      <c r="AP685">
        <v>148.25753716724799</v>
      </c>
      <c r="AQ685">
        <v>83.790012944982394</v>
      </c>
      <c r="AR685">
        <v>129.10857837376099</v>
      </c>
      <c r="AS685">
        <v>128.067974497829</v>
      </c>
      <c r="AT685">
        <v>92.110179982996797</v>
      </c>
      <c r="AU685">
        <v>140.988843879294</v>
      </c>
      <c r="AV685">
        <v>64.841729071634504</v>
      </c>
      <c r="AW685">
        <v>51.313327434794701</v>
      </c>
      <c r="AX685">
        <v>111.843724301832</v>
      </c>
      <c r="AY685">
        <v>166.249349547165</v>
      </c>
      <c r="AZ685">
        <v>103.880337950246</v>
      </c>
      <c r="BA685">
        <v>176.930524951314</v>
      </c>
      <c r="BB685">
        <v>103.181055083426</v>
      </c>
      <c r="BC685">
        <v>131.87167899582701</v>
      </c>
      <c r="BD685">
        <v>67.000440096229894</v>
      </c>
      <c r="BE685">
        <v>151.93975990937099</v>
      </c>
      <c r="BF685">
        <v>181.930386651617</v>
      </c>
      <c r="BG685">
        <v>133.97970239782501</v>
      </c>
      <c r="BH685">
        <v>72.341201352739603</v>
      </c>
      <c r="BI685">
        <v>108.238232674648</v>
      </c>
      <c r="BJ685">
        <v>160.045450006202</v>
      </c>
      <c r="BK685">
        <v>140.22135744273999</v>
      </c>
      <c r="BL685">
        <v>186.416068803119</v>
      </c>
      <c r="BM685">
        <v>118.72368507584601</v>
      </c>
      <c r="BN685">
        <v>160.53498649424299</v>
      </c>
      <c r="BO685">
        <v>86.008082568333606</v>
      </c>
      <c r="BP685">
        <v>101.067984662521</v>
      </c>
      <c r="BQ685">
        <v>63.289170359984197</v>
      </c>
      <c r="BR685">
        <v>88.894153410098795</v>
      </c>
      <c r="BS685">
        <v>48.6014659473908</v>
      </c>
      <c r="BT685">
        <v>129.209657655109</v>
      </c>
      <c r="BU685">
        <v>49.316103169195003</v>
      </c>
      <c r="BV685">
        <v>81.714908410086295</v>
      </c>
      <c r="BW685">
        <v>87.087944906497498</v>
      </c>
      <c r="BX685">
        <v>78.689957428236994</v>
      </c>
      <c r="BY685">
        <v>86.255761339573596</v>
      </c>
      <c r="BZ685">
        <v>95.451846257912095</v>
      </c>
      <c r="CA685">
        <v>120.34778317227899</v>
      </c>
      <c r="CB685">
        <v>106.540245488045</v>
      </c>
      <c r="CC685">
        <v>36.8348926566457</v>
      </c>
      <c r="CD685">
        <v>107.911524491142</v>
      </c>
      <c r="CE685">
        <v>57.2923798465159</v>
      </c>
      <c r="CF685">
        <v>79.194547498606596</v>
      </c>
      <c r="CG685">
        <v>120.804205707343</v>
      </c>
      <c r="CH685">
        <v>53.027779547493097</v>
      </c>
      <c r="CI685">
        <v>110.22118596449999</v>
      </c>
      <c r="CJ685">
        <v>104.088085403918</v>
      </c>
      <c r="CK685">
        <v>116.591562727756</v>
      </c>
      <c r="CL685">
        <v>168.70462570193001</v>
      </c>
      <c r="CM685">
        <v>75.831629438274206</v>
      </c>
      <c r="CN685">
        <v>71.381012528162998</v>
      </c>
      <c r="CO685">
        <v>110.801599394363</v>
      </c>
      <c r="CP685">
        <v>73.298521193012306</v>
      </c>
      <c r="CQ685">
        <v>146.53455279878199</v>
      </c>
      <c r="CR685">
        <v>131.891543599475</v>
      </c>
      <c r="CS685">
        <v>70.040204474160006</v>
      </c>
      <c r="CT685">
        <v>68.792160912491795</v>
      </c>
      <c r="CU685">
        <v>170.201893058081</v>
      </c>
      <c r="CV685">
        <v>79.070454726541598</v>
      </c>
      <c r="CW685">
        <v>116.633164640952</v>
      </c>
      <c r="CX685">
        <f>COUNTIF(B685:CW685,"&gt;1")</f>
        <v>100</v>
      </c>
    </row>
    <row r="686" spans="1:102" x14ac:dyDescent="0.2">
      <c r="A686" t="s">
        <v>552</v>
      </c>
      <c r="B686">
        <v>97.767161353574096</v>
      </c>
      <c r="C686">
        <v>111.393227800274</v>
      </c>
      <c r="D686">
        <v>84.359295230165301</v>
      </c>
      <c r="E686">
        <v>99.111978496226797</v>
      </c>
      <c r="F686">
        <v>80.754023090329198</v>
      </c>
      <c r="G686">
        <v>84.505178751463106</v>
      </c>
      <c r="H686">
        <v>129.611717896117</v>
      </c>
      <c r="I686">
        <v>120.478142607308</v>
      </c>
      <c r="J686">
        <v>66.111840874001103</v>
      </c>
      <c r="K686">
        <v>52.735417747825501</v>
      </c>
      <c r="L686">
        <v>183.92229076087901</v>
      </c>
      <c r="M686">
        <v>75.213922555427004</v>
      </c>
      <c r="N686">
        <v>97.698778978526903</v>
      </c>
      <c r="O686">
        <v>102.698734360144</v>
      </c>
      <c r="P686">
        <v>62.333428609644599</v>
      </c>
      <c r="Q686">
        <v>92.535665731139702</v>
      </c>
      <c r="R686">
        <v>108.33791234860701</v>
      </c>
      <c r="S686">
        <v>148.27963852713501</v>
      </c>
      <c r="T686">
        <v>80.467901940444705</v>
      </c>
      <c r="U686">
        <v>56.605974382214399</v>
      </c>
      <c r="V686">
        <v>77.485137970276597</v>
      </c>
      <c r="W686">
        <v>54.448126451128601</v>
      </c>
      <c r="X686">
        <v>98.735020332794093</v>
      </c>
      <c r="Y686">
        <v>144.91728769104901</v>
      </c>
      <c r="Z686">
        <v>89.719712390386803</v>
      </c>
      <c r="AA686">
        <v>82.303939103027204</v>
      </c>
      <c r="AB686">
        <v>55.366097303222098</v>
      </c>
      <c r="AC686">
        <v>96.595421002166503</v>
      </c>
      <c r="AD686">
        <v>153.209420753904</v>
      </c>
      <c r="AE686">
        <v>76.391494173612003</v>
      </c>
      <c r="AF686">
        <v>123.666029720997</v>
      </c>
      <c r="AG686">
        <v>86.948991762040194</v>
      </c>
      <c r="AH686">
        <v>79.403515426324205</v>
      </c>
      <c r="AI686">
        <v>88.177461020190705</v>
      </c>
      <c r="AJ686">
        <v>70.888821089054304</v>
      </c>
      <c r="AK686">
        <v>109.066214969542</v>
      </c>
      <c r="AL686">
        <v>73.742746705738398</v>
      </c>
      <c r="AM686">
        <v>98.933955018344903</v>
      </c>
      <c r="AN686">
        <v>84.565359269022196</v>
      </c>
      <c r="AO686">
        <v>118.08466292041</v>
      </c>
      <c r="AP686">
        <v>148.257537167246</v>
      </c>
      <c r="AQ686">
        <v>83.790012944981399</v>
      </c>
      <c r="AR686">
        <v>129.10857837376099</v>
      </c>
      <c r="AS686">
        <v>128.067974497829</v>
      </c>
      <c r="AT686">
        <v>92.110179982996797</v>
      </c>
      <c r="AU686">
        <v>140.988843879294</v>
      </c>
      <c r="AV686">
        <v>64.841729071635001</v>
      </c>
      <c r="AW686">
        <v>51.313327434793699</v>
      </c>
      <c r="AX686">
        <v>111.843724301831</v>
      </c>
      <c r="AY686">
        <v>166.249349547169</v>
      </c>
      <c r="AZ686">
        <v>103.88033795024501</v>
      </c>
      <c r="BA686">
        <v>176.930524951314</v>
      </c>
      <c r="BB686">
        <v>103.18105508342499</v>
      </c>
      <c r="BC686">
        <v>131.87167899582599</v>
      </c>
      <c r="BD686">
        <v>67.000440096229994</v>
      </c>
      <c r="BE686">
        <v>151.93975990937199</v>
      </c>
      <c r="BF686">
        <v>181.93038665162001</v>
      </c>
      <c r="BG686">
        <v>133.97970239782401</v>
      </c>
      <c r="BH686">
        <v>72.341201352735595</v>
      </c>
      <c r="BI686">
        <v>108.23823267464699</v>
      </c>
      <c r="BJ686">
        <v>160.045450006203</v>
      </c>
      <c r="BK686">
        <v>140.22135744273501</v>
      </c>
      <c r="BL686">
        <v>186.41606880311801</v>
      </c>
      <c r="BM686">
        <v>118.72368507584601</v>
      </c>
      <c r="BN686">
        <v>160.53498649424199</v>
      </c>
      <c r="BO686">
        <v>86.008082568335396</v>
      </c>
      <c r="BP686">
        <v>101.06798466252</v>
      </c>
      <c r="BQ686">
        <v>63.2891703599851</v>
      </c>
      <c r="BR686">
        <v>88.894153410101296</v>
      </c>
      <c r="BS686">
        <v>48.601465947390899</v>
      </c>
      <c r="BT686">
        <v>129.209657655109</v>
      </c>
      <c r="BU686">
        <v>49.316103169193802</v>
      </c>
      <c r="BV686">
        <v>81.714908410086593</v>
      </c>
      <c r="BW686">
        <v>87.087944906499601</v>
      </c>
      <c r="BX686">
        <v>78.689957428236596</v>
      </c>
      <c r="BY686">
        <v>86.2557613395755</v>
      </c>
      <c r="BZ686">
        <v>95.451846257911996</v>
      </c>
      <c r="CA686">
        <v>120.34778317228</v>
      </c>
      <c r="CB686">
        <v>106.540245488045</v>
      </c>
      <c r="CC686">
        <v>36.834892656637997</v>
      </c>
      <c r="CD686">
        <v>107.911524491143</v>
      </c>
      <c r="CE686">
        <v>57.2923798465159</v>
      </c>
      <c r="CF686">
        <v>79.194547498606795</v>
      </c>
      <c r="CG686">
        <v>120.80420570734201</v>
      </c>
      <c r="CH686">
        <v>53.027779547493502</v>
      </c>
      <c r="CI686">
        <v>110.221185964501</v>
      </c>
      <c r="CJ686">
        <v>104.088085403918</v>
      </c>
      <c r="CK686">
        <v>116.591562727756</v>
      </c>
      <c r="CL686">
        <v>168.70462570193101</v>
      </c>
      <c r="CM686">
        <v>75.831629438273396</v>
      </c>
      <c r="CN686">
        <v>71.3810125281517</v>
      </c>
      <c r="CO686">
        <v>110.801599394364</v>
      </c>
      <c r="CP686">
        <v>73.298521193012306</v>
      </c>
      <c r="CQ686">
        <v>146.53455279878301</v>
      </c>
      <c r="CR686">
        <v>131.89154359947401</v>
      </c>
      <c r="CS686">
        <v>70.040204474159196</v>
      </c>
      <c r="CT686">
        <v>68.792160912494793</v>
      </c>
      <c r="CU686">
        <v>170.20189305808199</v>
      </c>
      <c r="CV686">
        <v>79.070454726540902</v>
      </c>
      <c r="CW686">
        <v>116.63316464095099</v>
      </c>
      <c r="CX686">
        <f>COUNTIF(B686:CW686,"&gt;1")</f>
        <v>100</v>
      </c>
    </row>
    <row r="687" spans="1:102" x14ac:dyDescent="0.2">
      <c r="A687" t="s">
        <v>554</v>
      </c>
      <c r="B687">
        <v>97.767161353574593</v>
      </c>
      <c r="C687">
        <v>111.393227800275</v>
      </c>
      <c r="D687">
        <v>84.359295230166097</v>
      </c>
      <c r="E687">
        <v>99.111978496223102</v>
      </c>
      <c r="F687">
        <v>80.754023090329</v>
      </c>
      <c r="G687">
        <v>84.505178751462196</v>
      </c>
      <c r="H687">
        <v>129.61171789611601</v>
      </c>
      <c r="I687">
        <v>120.47814260730701</v>
      </c>
      <c r="J687">
        <v>66.111840874001302</v>
      </c>
      <c r="K687">
        <v>52.735417747824499</v>
      </c>
      <c r="L687">
        <v>183.92229076088299</v>
      </c>
      <c r="M687">
        <v>75.213922555427104</v>
      </c>
      <c r="N687">
        <v>97.698778978528097</v>
      </c>
      <c r="O687">
        <v>102.698734360144</v>
      </c>
      <c r="P687">
        <v>62.333428609645097</v>
      </c>
      <c r="Q687">
        <v>92.535665731141506</v>
      </c>
      <c r="R687">
        <v>108.337912348609</v>
      </c>
      <c r="S687">
        <v>148.27963852713501</v>
      </c>
      <c r="T687">
        <v>80.467901940446893</v>
      </c>
      <c r="U687">
        <v>56.605974382240099</v>
      </c>
      <c r="V687">
        <v>77.485137970293295</v>
      </c>
      <c r="W687">
        <v>54.448126451128402</v>
      </c>
      <c r="X687">
        <v>98.735020332793198</v>
      </c>
      <c r="Y687">
        <v>144.91728769104901</v>
      </c>
      <c r="Z687">
        <v>89.719712390387102</v>
      </c>
      <c r="AA687">
        <v>82.303939103026806</v>
      </c>
      <c r="AB687">
        <v>55.366097303222602</v>
      </c>
      <c r="AC687">
        <v>96.595421002166105</v>
      </c>
      <c r="AD687">
        <v>153.20942075390701</v>
      </c>
      <c r="AE687">
        <v>76.3914941736125</v>
      </c>
      <c r="AF687">
        <v>123.666029721</v>
      </c>
      <c r="AG687">
        <v>86.948991762041601</v>
      </c>
      <c r="AH687">
        <v>79.403515426322798</v>
      </c>
      <c r="AI687">
        <v>88.177461020190705</v>
      </c>
      <c r="AJ687">
        <v>70.888821089055099</v>
      </c>
      <c r="AK687">
        <v>109.066214969543</v>
      </c>
      <c r="AL687">
        <v>73.742746705746299</v>
      </c>
      <c r="AM687">
        <v>98.933955018343497</v>
      </c>
      <c r="AN687">
        <v>84.565359269027397</v>
      </c>
      <c r="AO687">
        <v>118.08466292041</v>
      </c>
      <c r="AP687">
        <v>148.257537167245</v>
      </c>
      <c r="AQ687">
        <v>83.790012944981498</v>
      </c>
      <c r="AR687">
        <v>129.10857837376199</v>
      </c>
      <c r="AS687">
        <v>128.067974497829</v>
      </c>
      <c r="AT687">
        <v>92.110179982996698</v>
      </c>
      <c r="AU687">
        <v>140.988843879294</v>
      </c>
      <c r="AV687">
        <v>64.841729071634404</v>
      </c>
      <c r="AW687">
        <v>51.313327434793599</v>
      </c>
      <c r="AX687">
        <v>111.843724301831</v>
      </c>
      <c r="AY687">
        <v>166.249349547176</v>
      </c>
      <c r="AZ687">
        <v>103.88033795024501</v>
      </c>
      <c r="BA687">
        <v>176.930524951314</v>
      </c>
      <c r="BB687">
        <v>103.18105508342499</v>
      </c>
      <c r="BC687">
        <v>131.87167899582499</v>
      </c>
      <c r="BD687">
        <v>67.000440096230406</v>
      </c>
      <c r="BE687">
        <v>151.939759909374</v>
      </c>
      <c r="BF687">
        <v>181.93038665162001</v>
      </c>
      <c r="BG687">
        <v>133.97970239782401</v>
      </c>
      <c r="BH687">
        <v>72.341201352735197</v>
      </c>
      <c r="BI687">
        <v>108.238232674649</v>
      </c>
      <c r="BJ687">
        <v>160.045450006203</v>
      </c>
      <c r="BK687">
        <v>140.22135744274601</v>
      </c>
      <c r="BL687">
        <v>186.416068803126</v>
      </c>
      <c r="BM687">
        <v>118.72368507584601</v>
      </c>
      <c r="BN687">
        <v>160.53498649424199</v>
      </c>
      <c r="BO687">
        <v>86.0080825683321</v>
      </c>
      <c r="BP687">
        <v>101.06798466252199</v>
      </c>
      <c r="BQ687">
        <v>63.289170359982997</v>
      </c>
      <c r="BR687">
        <v>88.894153410098596</v>
      </c>
      <c r="BS687">
        <v>48.601465947390402</v>
      </c>
      <c r="BT687">
        <v>129.209657655109</v>
      </c>
      <c r="BU687">
        <v>49.316103169194001</v>
      </c>
      <c r="BV687">
        <v>81.714908410086394</v>
      </c>
      <c r="BW687">
        <v>87.087944906496801</v>
      </c>
      <c r="BX687">
        <v>78.689957428237406</v>
      </c>
      <c r="BY687">
        <v>86.255761339576196</v>
      </c>
      <c r="BZ687">
        <v>95.451846257912393</v>
      </c>
      <c r="CA687">
        <v>120.34778317227899</v>
      </c>
      <c r="CB687">
        <v>106.540245488045</v>
      </c>
      <c r="CC687">
        <v>36.834892656645103</v>
      </c>
      <c r="CD687">
        <v>107.91152449114099</v>
      </c>
      <c r="CE687">
        <v>57.292379846516198</v>
      </c>
      <c r="CF687">
        <v>79.194547498612096</v>
      </c>
      <c r="CG687">
        <v>120.804205707344</v>
      </c>
      <c r="CH687">
        <v>53.027779547492301</v>
      </c>
      <c r="CI687">
        <v>110.22118596449999</v>
      </c>
      <c r="CJ687">
        <v>104.088085403918</v>
      </c>
      <c r="CK687">
        <v>116.591562727755</v>
      </c>
      <c r="CL687">
        <v>168.70462570192399</v>
      </c>
      <c r="CM687">
        <v>75.831629438274206</v>
      </c>
      <c r="CN687">
        <v>71.381012528163396</v>
      </c>
      <c r="CO687">
        <v>110.801599394362</v>
      </c>
      <c r="CP687">
        <v>73.298521193012206</v>
      </c>
      <c r="CQ687">
        <v>146.53455279878199</v>
      </c>
      <c r="CR687">
        <v>131.89154359947599</v>
      </c>
      <c r="CS687">
        <v>70.040204474159594</v>
      </c>
      <c r="CT687">
        <v>68.792160912493003</v>
      </c>
      <c r="CU687">
        <v>170.201893058081</v>
      </c>
      <c r="CV687">
        <v>79.070454726540305</v>
      </c>
      <c r="CW687">
        <v>116.633164640953</v>
      </c>
      <c r="CX687">
        <f>COUNTIF(B687:CW687,"&gt;1")</f>
        <v>100</v>
      </c>
    </row>
    <row r="688" spans="1:102" x14ac:dyDescent="0.2">
      <c r="A688" t="s">
        <v>555</v>
      </c>
      <c r="B688">
        <v>97.767161353576995</v>
      </c>
      <c r="C688">
        <v>111.393227800275</v>
      </c>
      <c r="D688">
        <v>84.359295230165898</v>
      </c>
      <c r="E688">
        <v>99.111978496227294</v>
      </c>
      <c r="F688">
        <v>80.754023090328104</v>
      </c>
      <c r="G688">
        <v>84.505178751462793</v>
      </c>
      <c r="H688">
        <v>129.61171789611601</v>
      </c>
      <c r="I688">
        <v>120.478142607303</v>
      </c>
      <c r="J688">
        <v>66.111840874002198</v>
      </c>
      <c r="K688">
        <v>52.735417747824897</v>
      </c>
      <c r="L688">
        <v>183.92229076087901</v>
      </c>
      <c r="M688">
        <v>75.213922555426393</v>
      </c>
      <c r="N688">
        <v>97.698778978527301</v>
      </c>
      <c r="O688">
        <v>102.69873436014301</v>
      </c>
      <c r="P688">
        <v>62.3334286096444</v>
      </c>
      <c r="Q688">
        <v>92.535665731138707</v>
      </c>
      <c r="R688">
        <v>108.337912348611</v>
      </c>
      <c r="S688">
        <v>148.27963852713401</v>
      </c>
      <c r="T688">
        <v>80.467901940443696</v>
      </c>
      <c r="U688">
        <v>56.605974382240603</v>
      </c>
      <c r="V688">
        <v>77.485137970293295</v>
      </c>
      <c r="W688">
        <v>54.448126451128601</v>
      </c>
      <c r="X688">
        <v>98.735020332792601</v>
      </c>
      <c r="Y688">
        <v>144.917287691052</v>
      </c>
      <c r="Z688">
        <v>89.719712390386107</v>
      </c>
      <c r="AA688">
        <v>82.303939103026593</v>
      </c>
      <c r="AB688">
        <v>55.366097303222404</v>
      </c>
      <c r="AC688">
        <v>96.595421002165907</v>
      </c>
      <c r="AD688">
        <v>153.20942075390701</v>
      </c>
      <c r="AE688">
        <v>76.391494173613097</v>
      </c>
      <c r="AF688">
        <v>123.666029721001</v>
      </c>
      <c r="AG688">
        <v>86.948991762041004</v>
      </c>
      <c r="AH688">
        <v>79.403515426320794</v>
      </c>
      <c r="AI688">
        <v>88.177461020191203</v>
      </c>
      <c r="AJ688">
        <v>70.888821089055199</v>
      </c>
      <c r="AK688">
        <v>109.066214969543</v>
      </c>
      <c r="AL688">
        <v>73.742746705746697</v>
      </c>
      <c r="AM688">
        <v>98.933955018344804</v>
      </c>
      <c r="AN688">
        <v>84.565359269023503</v>
      </c>
      <c r="AO688">
        <v>118.08466292041101</v>
      </c>
      <c r="AP688">
        <v>148.257537167245</v>
      </c>
      <c r="AQ688">
        <v>83.790012944980802</v>
      </c>
      <c r="AR688">
        <v>129.10857837375801</v>
      </c>
      <c r="AS688">
        <v>128.067974497828</v>
      </c>
      <c r="AT688">
        <v>92.110179982997394</v>
      </c>
      <c r="AU688">
        <v>140.988843879294</v>
      </c>
      <c r="AV688">
        <v>64.8417290716351</v>
      </c>
      <c r="AW688">
        <v>51.313327434793102</v>
      </c>
      <c r="AX688">
        <v>111.843724301832</v>
      </c>
      <c r="AY688">
        <v>166.24934954716201</v>
      </c>
      <c r="AZ688">
        <v>103.88033795024501</v>
      </c>
      <c r="BA688">
        <v>176.93052495130601</v>
      </c>
      <c r="BB688">
        <v>103.181055083426</v>
      </c>
      <c r="BC688">
        <v>131.87167899582599</v>
      </c>
      <c r="BD688">
        <v>67.000440096230406</v>
      </c>
      <c r="BE688">
        <v>151.93975990937199</v>
      </c>
      <c r="BF688">
        <v>181.93038665162101</v>
      </c>
      <c r="BG688">
        <v>133.97970239782401</v>
      </c>
      <c r="BH688">
        <v>72.341201352735595</v>
      </c>
      <c r="BI688">
        <v>108.238232674649</v>
      </c>
      <c r="BJ688">
        <v>160.045450006203</v>
      </c>
      <c r="BK688">
        <v>140.221357442738</v>
      </c>
      <c r="BL688">
        <v>186.416068803119</v>
      </c>
      <c r="BM688">
        <v>118.72368507584601</v>
      </c>
      <c r="BN688">
        <v>160.53498649424199</v>
      </c>
      <c r="BO688">
        <v>86.008082568334103</v>
      </c>
      <c r="BP688">
        <v>101.067984662521</v>
      </c>
      <c r="BQ688">
        <v>63.289170359985498</v>
      </c>
      <c r="BR688">
        <v>88.894153410100898</v>
      </c>
      <c r="BS688">
        <v>48.601465947390203</v>
      </c>
      <c r="BT688">
        <v>129.209657655109</v>
      </c>
      <c r="BU688">
        <v>49.316103169194399</v>
      </c>
      <c r="BV688">
        <v>81.714908410085798</v>
      </c>
      <c r="BW688">
        <v>87.087944906501804</v>
      </c>
      <c r="BX688">
        <v>78.689957428238301</v>
      </c>
      <c r="BY688">
        <v>86.2557613395755</v>
      </c>
      <c r="BZ688">
        <v>95.451846257912507</v>
      </c>
      <c r="CA688">
        <v>120.34778317227899</v>
      </c>
      <c r="CB688">
        <v>106.540245488046</v>
      </c>
      <c r="CC688">
        <v>36.8348926566457</v>
      </c>
      <c r="CD688">
        <v>107.911524491143</v>
      </c>
      <c r="CE688">
        <v>57.292379846517399</v>
      </c>
      <c r="CF688">
        <v>79.194547498608301</v>
      </c>
      <c r="CG688">
        <v>120.804205707346</v>
      </c>
      <c r="CH688">
        <v>53.027779547493999</v>
      </c>
      <c r="CI688">
        <v>110.22118596449999</v>
      </c>
      <c r="CJ688">
        <v>104.088085403919</v>
      </c>
      <c r="CK688">
        <v>116.591562727756</v>
      </c>
      <c r="CL688">
        <v>168.70462570193399</v>
      </c>
      <c r="CM688">
        <v>75.831629438273495</v>
      </c>
      <c r="CN688">
        <v>71.381012528163097</v>
      </c>
      <c r="CO688">
        <v>110.801599394362</v>
      </c>
      <c r="CP688">
        <v>73.298521193011496</v>
      </c>
      <c r="CQ688">
        <v>146.53455279878699</v>
      </c>
      <c r="CR688">
        <v>131.891543599475</v>
      </c>
      <c r="CS688">
        <v>70.040204474160106</v>
      </c>
      <c r="CT688">
        <v>68.792160912491994</v>
      </c>
      <c r="CU688">
        <v>170.20189305808199</v>
      </c>
      <c r="CV688">
        <v>79.070454726541996</v>
      </c>
      <c r="CW688">
        <v>116.633164640952</v>
      </c>
      <c r="CX688">
        <f>COUNTIF(B688:CW688,"&gt;1")</f>
        <v>100</v>
      </c>
    </row>
    <row r="689" spans="1:102" x14ac:dyDescent="0.2">
      <c r="A689" t="s">
        <v>556</v>
      </c>
      <c r="B689">
        <v>97.767161353574494</v>
      </c>
      <c r="C689">
        <v>111.39322780028201</v>
      </c>
      <c r="D689">
        <v>84.359295230190995</v>
      </c>
      <c r="E689">
        <v>99.111978496225703</v>
      </c>
      <c r="F689">
        <v>80.754023090332296</v>
      </c>
      <c r="G689">
        <v>84.5051787514642</v>
      </c>
      <c r="H689">
        <v>129.61171789611601</v>
      </c>
      <c r="I689">
        <v>120.478142607308</v>
      </c>
      <c r="J689">
        <v>66.111840874001203</v>
      </c>
      <c r="K689">
        <v>52.735417747825601</v>
      </c>
      <c r="L689">
        <v>183.922290760881</v>
      </c>
      <c r="M689">
        <v>75.213922555427501</v>
      </c>
      <c r="N689">
        <v>97.698778978527599</v>
      </c>
      <c r="O689">
        <v>102.698734360144</v>
      </c>
      <c r="P689">
        <v>62.333428609644898</v>
      </c>
      <c r="Q689">
        <v>92.5356657311399</v>
      </c>
      <c r="R689">
        <v>108.33791234861</v>
      </c>
      <c r="S689">
        <v>148.27963852713501</v>
      </c>
      <c r="T689">
        <v>80.467901940444094</v>
      </c>
      <c r="U689">
        <v>56.605974382240703</v>
      </c>
      <c r="V689">
        <v>77.485137970293707</v>
      </c>
      <c r="W689">
        <v>54.448126451128502</v>
      </c>
      <c r="X689">
        <v>98.735020332793695</v>
      </c>
      <c r="Y689">
        <v>144.917287691051</v>
      </c>
      <c r="Z689">
        <v>89.719712390385993</v>
      </c>
      <c r="AA689">
        <v>82.303939103027403</v>
      </c>
      <c r="AB689">
        <v>55.366097303222602</v>
      </c>
      <c r="AC689">
        <v>96.595421002167498</v>
      </c>
      <c r="AD689">
        <v>153.209420753909</v>
      </c>
      <c r="AE689">
        <v>76.3914941736126</v>
      </c>
      <c r="AF689">
        <v>123.666029721001</v>
      </c>
      <c r="AG689">
        <v>86.948991762042397</v>
      </c>
      <c r="AH689">
        <v>79.403515426321206</v>
      </c>
      <c r="AI689">
        <v>88.177461020190293</v>
      </c>
      <c r="AJ689">
        <v>70.888821089054304</v>
      </c>
      <c r="AK689">
        <v>109.066214969542</v>
      </c>
      <c r="AL689">
        <v>73.742746705746498</v>
      </c>
      <c r="AM689">
        <v>98.933955018345003</v>
      </c>
      <c r="AN689">
        <v>84.565359269022906</v>
      </c>
      <c r="AO689">
        <v>118.08466292041101</v>
      </c>
      <c r="AP689">
        <v>148.257537167245</v>
      </c>
      <c r="AQ689">
        <v>83.790012944981299</v>
      </c>
      <c r="AR689">
        <v>129.10857837376</v>
      </c>
      <c r="AS689">
        <v>128.06797449782999</v>
      </c>
      <c r="AT689">
        <v>92.110179982997394</v>
      </c>
      <c r="AU689">
        <v>140.98884387929101</v>
      </c>
      <c r="AV689">
        <v>64.841729071634404</v>
      </c>
      <c r="AW689">
        <v>51.313327434792399</v>
      </c>
      <c r="AX689">
        <v>111.843724301827</v>
      </c>
      <c r="AY689">
        <v>166.24934954716699</v>
      </c>
      <c r="AZ689">
        <v>103.88033795024501</v>
      </c>
      <c r="BA689">
        <v>176.930524951281</v>
      </c>
      <c r="BB689">
        <v>103.181055083426</v>
      </c>
      <c r="BC689">
        <v>131.87167899582599</v>
      </c>
      <c r="BD689">
        <v>67.000440096229795</v>
      </c>
      <c r="BE689">
        <v>151.93975990937199</v>
      </c>
      <c r="BF689">
        <v>181.93038665162001</v>
      </c>
      <c r="BG689">
        <v>133.97970239782401</v>
      </c>
      <c r="BH689">
        <v>72.341201352735595</v>
      </c>
      <c r="BI689">
        <v>108.238232674649</v>
      </c>
      <c r="BJ689">
        <v>160.045450006203</v>
      </c>
      <c r="BK689">
        <v>140.221357442742</v>
      </c>
      <c r="BL689">
        <v>186.416068803119</v>
      </c>
      <c r="BM689">
        <v>118.723685075703</v>
      </c>
      <c r="BN689">
        <v>160.53498649424199</v>
      </c>
      <c r="BO689">
        <v>86.008082568330096</v>
      </c>
      <c r="BP689">
        <v>101.067984662521</v>
      </c>
      <c r="BQ689">
        <v>63.289170359984098</v>
      </c>
      <c r="BR689">
        <v>88.894153410103897</v>
      </c>
      <c r="BS689">
        <v>48.601465947390501</v>
      </c>
      <c r="BT689">
        <v>129.20965765510999</v>
      </c>
      <c r="BU689">
        <v>49.316103169194299</v>
      </c>
      <c r="BV689">
        <v>81.714908410086295</v>
      </c>
      <c r="BW689">
        <v>87.087944906499402</v>
      </c>
      <c r="BX689">
        <v>78.689957428234806</v>
      </c>
      <c r="BY689">
        <v>86.255761339575201</v>
      </c>
      <c r="BZ689">
        <v>95.451846257912194</v>
      </c>
      <c r="CA689">
        <v>120.347783172277</v>
      </c>
      <c r="CB689">
        <v>106.54024548805</v>
      </c>
      <c r="CC689">
        <v>36.834892656644598</v>
      </c>
      <c r="CD689">
        <v>107.911524491145</v>
      </c>
      <c r="CE689">
        <v>57.292379846516297</v>
      </c>
      <c r="CF689">
        <v>79.194547498607307</v>
      </c>
      <c r="CG689">
        <v>120.80420570734501</v>
      </c>
      <c r="CH689">
        <v>53.027779547493203</v>
      </c>
      <c r="CI689">
        <v>110.22118596449801</v>
      </c>
      <c r="CJ689">
        <v>104.088085403918</v>
      </c>
      <c r="CK689">
        <v>116.591562727755</v>
      </c>
      <c r="CL689">
        <v>168.70462570193001</v>
      </c>
      <c r="CM689">
        <v>75.831629438274803</v>
      </c>
      <c r="CN689">
        <v>71.381012528162401</v>
      </c>
      <c r="CO689">
        <v>110.801599394363</v>
      </c>
      <c r="CP689">
        <v>73.298521193011595</v>
      </c>
      <c r="CQ689">
        <v>146.53455279878401</v>
      </c>
      <c r="CR689">
        <v>131.89154359947401</v>
      </c>
      <c r="CS689">
        <v>70.040204474160205</v>
      </c>
      <c r="CT689">
        <v>68.792160912493799</v>
      </c>
      <c r="CU689">
        <v>170.201893058081</v>
      </c>
      <c r="CV689">
        <v>79.070454726541499</v>
      </c>
      <c r="CW689">
        <v>116.633164640952</v>
      </c>
      <c r="CX689">
        <f>COUNTIF(B689:CW689,"&gt;1")</f>
        <v>100</v>
      </c>
    </row>
    <row r="690" spans="1:102" x14ac:dyDescent="0.2">
      <c r="A690" t="s">
        <v>557</v>
      </c>
      <c r="B690">
        <v>97.767161353571097</v>
      </c>
      <c r="C690">
        <v>111.393227800274</v>
      </c>
      <c r="D690">
        <v>84.359295230165898</v>
      </c>
      <c r="E690">
        <v>99.111978496225802</v>
      </c>
      <c r="F690">
        <v>80.754023090329198</v>
      </c>
      <c r="G690">
        <v>84.505178751463802</v>
      </c>
      <c r="H690">
        <v>129.61171789611601</v>
      </c>
      <c r="I690">
        <v>120.47814260730701</v>
      </c>
      <c r="J690">
        <v>66.111840874001601</v>
      </c>
      <c r="K690">
        <v>52.735417747825402</v>
      </c>
      <c r="L690">
        <v>183.92229076088</v>
      </c>
      <c r="M690">
        <v>75.213922555426706</v>
      </c>
      <c r="N690">
        <v>97.698778978528097</v>
      </c>
      <c r="O690">
        <v>102.69873436014301</v>
      </c>
      <c r="P690">
        <v>62.3334286096471</v>
      </c>
      <c r="Q690">
        <v>92.535665731140696</v>
      </c>
      <c r="R690">
        <v>108.337912348609</v>
      </c>
      <c r="S690">
        <v>148.27963852713401</v>
      </c>
      <c r="T690">
        <v>80.467901940443696</v>
      </c>
      <c r="U690">
        <v>56.605974382240397</v>
      </c>
      <c r="V690">
        <v>77.4851379702922</v>
      </c>
      <c r="W690">
        <v>54.448126451128402</v>
      </c>
      <c r="X690">
        <v>98.735020332791905</v>
      </c>
      <c r="Y690">
        <v>144.91728769104901</v>
      </c>
      <c r="Z690">
        <v>89.719712390387201</v>
      </c>
      <c r="AA690">
        <v>82.303939103027702</v>
      </c>
      <c r="AB690">
        <v>55.366097303222404</v>
      </c>
      <c r="AC690">
        <v>96.595421002166603</v>
      </c>
      <c r="AD690">
        <v>153.20942075390701</v>
      </c>
      <c r="AE690">
        <v>76.391494173611903</v>
      </c>
      <c r="AF690">
        <v>123.666029721</v>
      </c>
      <c r="AG690">
        <v>86.948991762042098</v>
      </c>
      <c r="AH690">
        <v>79.4035154263225</v>
      </c>
      <c r="AI690">
        <v>88.177461020190506</v>
      </c>
      <c r="AJ690">
        <v>70.888821089054204</v>
      </c>
      <c r="AK690">
        <v>109.06621496954099</v>
      </c>
      <c r="AL690">
        <v>73.742746705746299</v>
      </c>
      <c r="AM690">
        <v>98.933955018344406</v>
      </c>
      <c r="AN690">
        <v>84.565359269023006</v>
      </c>
      <c r="AO690">
        <v>118.08466292041101</v>
      </c>
      <c r="AP690">
        <v>148.257537167246</v>
      </c>
      <c r="AQ690">
        <v>83.790012944982195</v>
      </c>
      <c r="AR690">
        <v>129.10857837376199</v>
      </c>
      <c r="AS690">
        <v>128.06797449782701</v>
      </c>
      <c r="AT690">
        <v>92.110179982995703</v>
      </c>
      <c r="AU690">
        <v>140.988843879293</v>
      </c>
      <c r="AV690">
        <v>64.841729071634205</v>
      </c>
      <c r="AW690">
        <v>51.313327434793599</v>
      </c>
      <c r="AX690">
        <v>111.843724301831</v>
      </c>
      <c r="AY690">
        <v>166.24934954716699</v>
      </c>
      <c r="AZ690">
        <v>103.88033795024501</v>
      </c>
      <c r="BA690">
        <v>176.930524951313</v>
      </c>
      <c r="BB690">
        <v>103.181055083426</v>
      </c>
      <c r="BC690">
        <v>131.87167899582701</v>
      </c>
      <c r="BD690">
        <v>67.000440096229795</v>
      </c>
      <c r="BE690">
        <v>151.93975990937199</v>
      </c>
      <c r="BF690">
        <v>181.93038665162001</v>
      </c>
      <c r="BG690">
        <v>133.97970239782401</v>
      </c>
      <c r="BH690">
        <v>72.341201352734998</v>
      </c>
      <c r="BI690">
        <v>108.238232674648</v>
      </c>
      <c r="BJ690">
        <v>160.045450006203</v>
      </c>
      <c r="BK690">
        <v>140.22135744273999</v>
      </c>
      <c r="BL690">
        <v>186.416068803119</v>
      </c>
      <c r="BM690">
        <v>118.723685075847</v>
      </c>
      <c r="BN690">
        <v>160.534986494241</v>
      </c>
      <c r="BO690">
        <v>86.0080825683347</v>
      </c>
      <c r="BP690">
        <v>101.067984662521</v>
      </c>
      <c r="BQ690">
        <v>63.289170359986997</v>
      </c>
      <c r="BR690">
        <v>88.894153410099307</v>
      </c>
      <c r="BS690">
        <v>48.601465947391503</v>
      </c>
      <c r="BT690">
        <v>129.20965765510999</v>
      </c>
      <c r="BU690">
        <v>49.316103169194697</v>
      </c>
      <c r="BV690">
        <v>81.714908410086693</v>
      </c>
      <c r="BW690">
        <v>87.087944906499899</v>
      </c>
      <c r="BX690">
        <v>78.689957428237804</v>
      </c>
      <c r="BY690">
        <v>86.255761339574704</v>
      </c>
      <c r="BZ690">
        <v>95.451846257915705</v>
      </c>
      <c r="CA690">
        <v>120.34778317227899</v>
      </c>
      <c r="CB690">
        <v>106.54024548804399</v>
      </c>
      <c r="CC690">
        <v>36.834892656645899</v>
      </c>
      <c r="CD690">
        <v>107.911524491143</v>
      </c>
      <c r="CE690">
        <v>57.292379846516802</v>
      </c>
      <c r="CF690">
        <v>79.194547498606497</v>
      </c>
      <c r="CG690">
        <v>120.80420570734501</v>
      </c>
      <c r="CH690">
        <v>53.027779547493303</v>
      </c>
      <c r="CI690">
        <v>110.221185964501</v>
      </c>
      <c r="CJ690">
        <v>104.088085403919</v>
      </c>
      <c r="CK690">
        <v>116.591562727756</v>
      </c>
      <c r="CL690">
        <v>168.70462570192899</v>
      </c>
      <c r="CM690">
        <v>75.831629438274803</v>
      </c>
      <c r="CN690">
        <v>71.381012528163595</v>
      </c>
      <c r="CO690">
        <v>110.801599394363</v>
      </c>
      <c r="CP690">
        <v>73.298521193011595</v>
      </c>
      <c r="CQ690">
        <v>146.53455279878301</v>
      </c>
      <c r="CR690">
        <v>131.891543599475</v>
      </c>
      <c r="CS690">
        <v>70.040204474161001</v>
      </c>
      <c r="CT690">
        <v>68.792160912491894</v>
      </c>
      <c r="CU690">
        <v>170.201893058081</v>
      </c>
      <c r="CV690">
        <v>79.0704547265412</v>
      </c>
      <c r="CW690">
        <v>116.633164640952</v>
      </c>
      <c r="CX690">
        <f>COUNTIF(B690:CW690,"&gt;1")</f>
        <v>100</v>
      </c>
    </row>
    <row r="691" spans="1:102" x14ac:dyDescent="0.2">
      <c r="A691" t="s">
        <v>558</v>
      </c>
      <c r="B691">
        <v>97.767161353576796</v>
      </c>
      <c r="C691">
        <v>111.393227800273</v>
      </c>
      <c r="D691">
        <v>84.3592952301656</v>
      </c>
      <c r="E691">
        <v>99.111978496226101</v>
      </c>
      <c r="F691">
        <v>80.754023090329895</v>
      </c>
      <c r="G691">
        <v>84.505178751460505</v>
      </c>
      <c r="H691">
        <v>129.61171789611601</v>
      </c>
      <c r="I691">
        <v>120.478142607309</v>
      </c>
      <c r="J691">
        <v>66.111840874001601</v>
      </c>
      <c r="K691">
        <v>52.735417747825501</v>
      </c>
      <c r="L691">
        <v>183.92229076088</v>
      </c>
      <c r="M691">
        <v>75.213922555426194</v>
      </c>
      <c r="N691">
        <v>97.698778978527002</v>
      </c>
      <c r="O691">
        <v>102.698734360144</v>
      </c>
      <c r="P691">
        <v>62.333428609645402</v>
      </c>
      <c r="Q691">
        <v>92.535665731139403</v>
      </c>
      <c r="R691">
        <v>108.337912348608</v>
      </c>
      <c r="S691">
        <v>148.27963852713401</v>
      </c>
      <c r="T691">
        <v>80.467901940444193</v>
      </c>
      <c r="U691">
        <v>56.605974382238998</v>
      </c>
      <c r="V691">
        <v>77.485137970293493</v>
      </c>
      <c r="W691">
        <v>54.448126451128097</v>
      </c>
      <c r="X691">
        <v>98.735020332792999</v>
      </c>
      <c r="Y691">
        <v>144.91728769105001</v>
      </c>
      <c r="Z691">
        <v>89.719712390387301</v>
      </c>
      <c r="AA691">
        <v>82.303939103026906</v>
      </c>
      <c r="AB691">
        <v>55.366097303221899</v>
      </c>
      <c r="AC691">
        <v>96.595421002166105</v>
      </c>
      <c r="AD691">
        <v>153.20942075390599</v>
      </c>
      <c r="AE691">
        <v>76.3914941736126</v>
      </c>
      <c r="AF691">
        <v>123.666029721</v>
      </c>
      <c r="AG691">
        <v>86.948991762042397</v>
      </c>
      <c r="AH691">
        <v>79.403515426318805</v>
      </c>
      <c r="AI691">
        <v>88.177461020191302</v>
      </c>
      <c r="AJ691">
        <v>70.888821089055099</v>
      </c>
      <c r="AK691">
        <v>109.066214969542</v>
      </c>
      <c r="AL691">
        <v>73.742746705746896</v>
      </c>
      <c r="AM691">
        <v>98.933955018344605</v>
      </c>
      <c r="AN691">
        <v>84.565359269022494</v>
      </c>
      <c r="AO691">
        <v>118.08466292041</v>
      </c>
      <c r="AP691">
        <v>148.257537167245</v>
      </c>
      <c r="AQ691">
        <v>83.790012944981697</v>
      </c>
      <c r="AR691">
        <v>129.10857837376099</v>
      </c>
      <c r="AS691">
        <v>128.067974497828</v>
      </c>
      <c r="AT691">
        <v>92.110179982996499</v>
      </c>
      <c r="AU691">
        <v>140.988843879294</v>
      </c>
      <c r="AV691">
        <v>64.841729071634106</v>
      </c>
      <c r="AW691">
        <v>51.313327434793202</v>
      </c>
      <c r="AX691">
        <v>111.843724301827</v>
      </c>
      <c r="AY691">
        <v>166.24934954716699</v>
      </c>
      <c r="AZ691">
        <v>103.88033795024501</v>
      </c>
      <c r="BA691">
        <v>176.93052495131499</v>
      </c>
      <c r="BB691">
        <v>103.181055083426</v>
      </c>
      <c r="BC691">
        <v>131.87167899582701</v>
      </c>
      <c r="BD691">
        <v>67.000440096230307</v>
      </c>
      <c r="BE691">
        <v>151.93975990937099</v>
      </c>
      <c r="BF691">
        <v>181.93038665162001</v>
      </c>
      <c r="BG691">
        <v>133.97970239782501</v>
      </c>
      <c r="BH691">
        <v>72.341201352736107</v>
      </c>
      <c r="BI691">
        <v>108.238232674649</v>
      </c>
      <c r="BJ691">
        <v>160.045450006203</v>
      </c>
      <c r="BK691">
        <v>140.22135744273899</v>
      </c>
      <c r="BL691">
        <v>186.416068803119</v>
      </c>
      <c r="BM691">
        <v>118.72368507584601</v>
      </c>
      <c r="BN691">
        <v>160.53498649424199</v>
      </c>
      <c r="BO691">
        <v>86.0080825683347</v>
      </c>
      <c r="BP691">
        <v>101.06798466252199</v>
      </c>
      <c r="BQ691">
        <v>63.289170359985803</v>
      </c>
      <c r="BR691">
        <v>88.894153410100699</v>
      </c>
      <c r="BS691">
        <v>48.601465947391198</v>
      </c>
      <c r="BT691">
        <v>129.20965765510999</v>
      </c>
      <c r="BU691">
        <v>49.316103169195102</v>
      </c>
      <c r="BV691">
        <v>81.714908410085997</v>
      </c>
      <c r="BW691">
        <v>87.087944906499203</v>
      </c>
      <c r="BX691">
        <v>78.495337799793404</v>
      </c>
      <c r="BY691">
        <v>86.255761339574605</v>
      </c>
      <c r="BZ691">
        <v>95.451846257989601</v>
      </c>
      <c r="CA691">
        <v>120.34778317228</v>
      </c>
      <c r="CB691">
        <v>106.540245488045</v>
      </c>
      <c r="CC691">
        <v>36.834892656645799</v>
      </c>
      <c r="CD691">
        <v>107.911524491142</v>
      </c>
      <c r="CE691">
        <v>57.292379846516397</v>
      </c>
      <c r="CF691">
        <v>79.194547498606198</v>
      </c>
      <c r="CG691">
        <v>103.343802942141</v>
      </c>
      <c r="CH691">
        <v>53.0277795474938</v>
      </c>
      <c r="CI691">
        <v>110.22118596449999</v>
      </c>
      <c r="CJ691">
        <v>104.088085403919</v>
      </c>
      <c r="CK691">
        <v>116.591562727756</v>
      </c>
      <c r="CL691">
        <v>168.68571454810299</v>
      </c>
      <c r="CM691">
        <v>75.831629438274206</v>
      </c>
      <c r="CN691">
        <v>71.381012528164206</v>
      </c>
      <c r="CO691">
        <v>110.801599394362</v>
      </c>
      <c r="CP691">
        <v>73.298521193012903</v>
      </c>
      <c r="CQ691">
        <v>146.53455279877599</v>
      </c>
      <c r="CR691">
        <v>131.89154359947699</v>
      </c>
      <c r="CS691">
        <v>70.040204474159907</v>
      </c>
      <c r="CT691">
        <v>68.792160912492307</v>
      </c>
      <c r="CU691">
        <v>170.20189305808401</v>
      </c>
      <c r="CV691">
        <v>79.0704547265413</v>
      </c>
      <c r="CW691">
        <v>116.63316464095099</v>
      </c>
      <c r="CX691">
        <f>COUNTIF(B691:CW691,"&gt;1")</f>
        <v>100</v>
      </c>
    </row>
    <row r="692" spans="1:102" x14ac:dyDescent="0.2">
      <c r="A692" t="s">
        <v>559</v>
      </c>
      <c r="B692">
        <v>97.767161353574593</v>
      </c>
      <c r="C692">
        <v>111.393227800274</v>
      </c>
      <c r="D692">
        <v>84.359295230165898</v>
      </c>
      <c r="E692">
        <v>99.111978496225802</v>
      </c>
      <c r="F692">
        <v>80.754023090329099</v>
      </c>
      <c r="G692">
        <v>84.505178751460505</v>
      </c>
      <c r="H692">
        <v>129.61171789611501</v>
      </c>
      <c r="I692">
        <v>120.47814260730701</v>
      </c>
      <c r="J692">
        <v>66.111840874001899</v>
      </c>
      <c r="K692">
        <v>52.735417747824997</v>
      </c>
      <c r="L692">
        <v>183.92229076088</v>
      </c>
      <c r="M692">
        <v>75.213922555426905</v>
      </c>
      <c r="N692">
        <v>97.698778978527699</v>
      </c>
      <c r="O692">
        <v>102.698734360144</v>
      </c>
      <c r="P692">
        <v>62.333428609644997</v>
      </c>
      <c r="Q692">
        <v>92.535665731141293</v>
      </c>
      <c r="R692">
        <v>108.337912348609</v>
      </c>
      <c r="S692">
        <v>148.27963852713401</v>
      </c>
      <c r="T692">
        <v>80.467901940444406</v>
      </c>
      <c r="U692">
        <v>56.605974382239999</v>
      </c>
      <c r="V692">
        <v>77.485137970293096</v>
      </c>
      <c r="W692">
        <v>54.448126451129703</v>
      </c>
      <c r="X692">
        <v>98.735020332792004</v>
      </c>
      <c r="Y692">
        <v>144.91728769105001</v>
      </c>
      <c r="Z692">
        <v>89.719712390387699</v>
      </c>
      <c r="AA692">
        <v>82.303939103027503</v>
      </c>
      <c r="AB692">
        <v>55.3660973032218</v>
      </c>
      <c r="AC692">
        <v>96.595421002166105</v>
      </c>
      <c r="AD692">
        <v>153.20942075390701</v>
      </c>
      <c r="AE692">
        <v>76.391494173613694</v>
      </c>
      <c r="AF692">
        <v>123.666029721001</v>
      </c>
      <c r="AG692">
        <v>86.948991762041203</v>
      </c>
      <c r="AH692">
        <v>79.403515426322798</v>
      </c>
      <c r="AI692">
        <v>88.177461020190606</v>
      </c>
      <c r="AJ692">
        <v>70.8888210890549</v>
      </c>
      <c r="AK692">
        <v>109.066214969542</v>
      </c>
      <c r="AL692">
        <v>73.7427467057462</v>
      </c>
      <c r="AM692">
        <v>98.933955018344605</v>
      </c>
      <c r="AN692">
        <v>84.565359269022693</v>
      </c>
      <c r="AO692">
        <v>118.08466292041101</v>
      </c>
      <c r="AP692">
        <v>148.257537167245</v>
      </c>
      <c r="AQ692">
        <v>83.790012944980305</v>
      </c>
      <c r="AR692">
        <v>129.10857837376099</v>
      </c>
      <c r="AS692">
        <v>128.06797449783201</v>
      </c>
      <c r="AT692">
        <v>92.110179982996996</v>
      </c>
      <c r="AU692">
        <v>140.988843879294</v>
      </c>
      <c r="AV692">
        <v>64.841729071634802</v>
      </c>
      <c r="AW692">
        <v>51.313327434794097</v>
      </c>
      <c r="AX692">
        <v>111.843724301832</v>
      </c>
      <c r="AY692">
        <v>166.24934954716699</v>
      </c>
      <c r="AZ692">
        <v>103.88033795024501</v>
      </c>
      <c r="BA692">
        <v>176.93052495131499</v>
      </c>
      <c r="BB692">
        <v>103.18105508342499</v>
      </c>
      <c r="BC692">
        <v>131.87167899582599</v>
      </c>
      <c r="BD692">
        <v>67.000440096229497</v>
      </c>
      <c r="BE692">
        <v>151.939759909374</v>
      </c>
      <c r="BF692">
        <v>181.93038665162999</v>
      </c>
      <c r="BG692">
        <v>133.97970239782401</v>
      </c>
      <c r="BH692">
        <v>72.341201352735894</v>
      </c>
      <c r="BI692">
        <v>108.238232674649</v>
      </c>
      <c r="BJ692">
        <v>160.045450006203</v>
      </c>
      <c r="BK692">
        <v>140.22135744273899</v>
      </c>
      <c r="BL692">
        <v>186.41606880311801</v>
      </c>
      <c r="BM692">
        <v>118.72368507584601</v>
      </c>
      <c r="BN692">
        <v>160.53498649424199</v>
      </c>
      <c r="BO692">
        <v>86.008082568336505</v>
      </c>
      <c r="BP692">
        <v>101.067984662521</v>
      </c>
      <c r="BQ692">
        <v>63.289170359985</v>
      </c>
      <c r="BR692">
        <v>88.894153410100799</v>
      </c>
      <c r="BS692">
        <v>48.601465947390501</v>
      </c>
      <c r="BT692">
        <v>129.20965765510999</v>
      </c>
      <c r="BU692">
        <v>49.316103169193298</v>
      </c>
      <c r="BV692">
        <v>81.714908410086394</v>
      </c>
      <c r="BW692">
        <v>87.087944906499004</v>
      </c>
      <c r="BX692">
        <v>78.689957428237307</v>
      </c>
      <c r="BY692">
        <v>86.2557613395755</v>
      </c>
      <c r="BZ692">
        <v>95.451846257912095</v>
      </c>
      <c r="CA692">
        <v>120.34778317227899</v>
      </c>
      <c r="CB692">
        <v>106.540245488045</v>
      </c>
      <c r="CC692">
        <v>36.834892656640797</v>
      </c>
      <c r="CD692">
        <v>107.911524491143</v>
      </c>
      <c r="CE692">
        <v>57.292379846519196</v>
      </c>
      <c r="CF692">
        <v>79.194547498607093</v>
      </c>
      <c r="CG692">
        <v>120.80420570734501</v>
      </c>
      <c r="CH692">
        <v>53.027779547493203</v>
      </c>
      <c r="CI692">
        <v>110.221185964501</v>
      </c>
      <c r="CJ692">
        <v>104.088085403913</v>
      </c>
      <c r="CK692">
        <v>116.591562727756</v>
      </c>
      <c r="CL692">
        <v>168.70462570193101</v>
      </c>
      <c r="CM692">
        <v>75.831629438274305</v>
      </c>
      <c r="CN692">
        <v>71.381012528162501</v>
      </c>
      <c r="CO692">
        <v>110.801599394362</v>
      </c>
      <c r="CP692">
        <v>73.298521193012604</v>
      </c>
      <c r="CQ692">
        <v>146.53455279878301</v>
      </c>
      <c r="CR692">
        <v>131.89154359947401</v>
      </c>
      <c r="CS692">
        <v>70.040204474159694</v>
      </c>
      <c r="CT692">
        <v>68.792160912491397</v>
      </c>
      <c r="CU692">
        <v>170.20189305808199</v>
      </c>
      <c r="CV692">
        <v>79.070454726540802</v>
      </c>
      <c r="CW692">
        <v>116.633164640952</v>
      </c>
      <c r="CX692">
        <f>COUNTIF(B692:CW692,"&gt;1")</f>
        <v>100</v>
      </c>
    </row>
    <row r="693" spans="1:102" x14ac:dyDescent="0.2">
      <c r="A693" t="s">
        <v>560</v>
      </c>
      <c r="B693">
        <v>97.767161353574195</v>
      </c>
      <c r="C693">
        <v>111.393227800275</v>
      </c>
      <c r="D693">
        <v>84.359295230166197</v>
      </c>
      <c r="E693">
        <v>99.111978496226499</v>
      </c>
      <c r="F693">
        <v>80.754023090329795</v>
      </c>
      <c r="G693">
        <v>84.5051787514615</v>
      </c>
      <c r="H693">
        <v>129.61171789611501</v>
      </c>
      <c r="I693">
        <v>120.47814260731001</v>
      </c>
      <c r="J693">
        <v>66.111840874001402</v>
      </c>
      <c r="K693">
        <v>52.735417747825203</v>
      </c>
      <c r="L693">
        <v>183.92229076088199</v>
      </c>
      <c r="M693">
        <v>75.213922555426606</v>
      </c>
      <c r="N693">
        <v>97.698778978528196</v>
      </c>
      <c r="O693">
        <v>102.69873436014301</v>
      </c>
      <c r="P693">
        <v>62.333428609644997</v>
      </c>
      <c r="Q693">
        <v>92.535665731139503</v>
      </c>
      <c r="R693">
        <v>108.337912348609</v>
      </c>
      <c r="S693">
        <v>148.27963852713401</v>
      </c>
      <c r="T693">
        <v>80.467901940443895</v>
      </c>
      <c r="U693">
        <v>56.605974382240703</v>
      </c>
      <c r="V693">
        <v>77.485137970292698</v>
      </c>
      <c r="W693">
        <v>54.448126451128402</v>
      </c>
      <c r="X693">
        <v>98.735020332796495</v>
      </c>
      <c r="Y693">
        <v>144.91728769104901</v>
      </c>
      <c r="Z693">
        <v>89.719712390386803</v>
      </c>
      <c r="AA693">
        <v>82.303939103027304</v>
      </c>
      <c r="AB693">
        <v>55.366097303222297</v>
      </c>
      <c r="AC693">
        <v>96.595421002166105</v>
      </c>
      <c r="AD693">
        <v>153.20942075390701</v>
      </c>
      <c r="AE693">
        <v>76.391494173610496</v>
      </c>
      <c r="AF693">
        <v>123.666029721</v>
      </c>
      <c r="AG693">
        <v>86.948991762041899</v>
      </c>
      <c r="AH693">
        <v>79.403515426321107</v>
      </c>
      <c r="AI693">
        <v>88.1774610201916</v>
      </c>
      <c r="AJ693">
        <v>70.888821089054801</v>
      </c>
      <c r="AK693">
        <v>109.066214969542</v>
      </c>
      <c r="AL693">
        <v>73.742746705745802</v>
      </c>
      <c r="AM693">
        <v>98.933955018344903</v>
      </c>
      <c r="AN693">
        <v>84.565359269022096</v>
      </c>
      <c r="AO693">
        <v>118.08466292041</v>
      </c>
      <c r="AP693">
        <v>148.257537167246</v>
      </c>
      <c r="AQ693">
        <v>83.790012944980703</v>
      </c>
      <c r="AR693">
        <v>129.10857837376</v>
      </c>
      <c r="AS693">
        <v>128.06797449782599</v>
      </c>
      <c r="AT693">
        <v>92.110179982996399</v>
      </c>
      <c r="AU693">
        <v>140.988843879293</v>
      </c>
      <c r="AV693">
        <v>64.841729071635697</v>
      </c>
      <c r="AW693">
        <v>51.313327434791802</v>
      </c>
      <c r="AX693">
        <v>111.843724301832</v>
      </c>
      <c r="AY693">
        <v>166.24934954716801</v>
      </c>
      <c r="AZ693">
        <v>103.88033795024501</v>
      </c>
      <c r="BA693">
        <v>176.930524951314</v>
      </c>
      <c r="BB693">
        <v>103.181055083427</v>
      </c>
      <c r="BC693">
        <v>131.87167899582599</v>
      </c>
      <c r="BD693">
        <v>67.000440096230903</v>
      </c>
      <c r="BE693">
        <v>151.93975990937099</v>
      </c>
      <c r="BF693">
        <v>181.930386651622</v>
      </c>
      <c r="BG693">
        <v>133.97970239782401</v>
      </c>
      <c r="BH693">
        <v>72.341201352736206</v>
      </c>
      <c r="BI693">
        <v>108.238232674649</v>
      </c>
      <c r="BJ693">
        <v>160.045450006202</v>
      </c>
      <c r="BK693">
        <v>140.22135744274499</v>
      </c>
      <c r="BL693">
        <v>186.416068803119</v>
      </c>
      <c r="BM693">
        <v>118.723685075847</v>
      </c>
      <c r="BN693">
        <v>160.53498649424299</v>
      </c>
      <c r="BO693">
        <v>86.008082568334402</v>
      </c>
      <c r="BP693">
        <v>101.067984662521</v>
      </c>
      <c r="BQ693">
        <v>63.289170359986699</v>
      </c>
      <c r="BR693">
        <v>88.894153410100998</v>
      </c>
      <c r="BS693">
        <v>48.601465947390999</v>
      </c>
      <c r="BT693">
        <v>129.209657655109</v>
      </c>
      <c r="BU693">
        <v>49.316103169177097</v>
      </c>
      <c r="BV693">
        <v>81.714908410086196</v>
      </c>
      <c r="BW693">
        <v>87.0879449064997</v>
      </c>
      <c r="BX693">
        <v>78.689957428237605</v>
      </c>
      <c r="BY693">
        <v>86.255761339574605</v>
      </c>
      <c r="BZ693">
        <v>95.451846257912194</v>
      </c>
      <c r="CA693">
        <v>120.34778317227899</v>
      </c>
      <c r="CB693">
        <v>106.540245488046</v>
      </c>
      <c r="CC693">
        <v>36.834892656645998</v>
      </c>
      <c r="CD693">
        <v>107.911524491143</v>
      </c>
      <c r="CE693">
        <v>57.2923798465172</v>
      </c>
      <c r="CF693">
        <v>79.1945474986058</v>
      </c>
      <c r="CG693">
        <v>120.804205707346</v>
      </c>
      <c r="CH693">
        <v>53.027779547498099</v>
      </c>
      <c r="CI693">
        <v>110.22118596449999</v>
      </c>
      <c r="CJ693">
        <v>104.088085403918</v>
      </c>
      <c r="CK693">
        <v>116.591562727755</v>
      </c>
      <c r="CL693">
        <v>168.70462570193101</v>
      </c>
      <c r="CM693">
        <v>75.831629438273694</v>
      </c>
      <c r="CN693">
        <v>71.381012528163495</v>
      </c>
      <c r="CO693">
        <v>110.801599394362</v>
      </c>
      <c r="CP693">
        <v>73.298521193012306</v>
      </c>
      <c r="CQ693">
        <v>146.53455279878099</v>
      </c>
      <c r="CR693">
        <v>131.89154359947599</v>
      </c>
      <c r="CS693">
        <v>70.040204474160205</v>
      </c>
      <c r="CT693">
        <v>68.792160912492193</v>
      </c>
      <c r="CU693">
        <v>170.201893058081</v>
      </c>
      <c r="CV693">
        <v>79.070454726540405</v>
      </c>
      <c r="CW693">
        <v>116.633164640953</v>
      </c>
      <c r="CX693">
        <f>COUNTIF(B693:CW693,"&gt;1")</f>
        <v>100</v>
      </c>
    </row>
    <row r="694" spans="1:102" x14ac:dyDescent="0.2">
      <c r="A694" t="s">
        <v>561</v>
      </c>
      <c r="B694">
        <v>97.7671613535734</v>
      </c>
      <c r="C694">
        <v>111.393227800273</v>
      </c>
      <c r="D694">
        <v>84.359295230166396</v>
      </c>
      <c r="E694">
        <v>99.111978496225603</v>
      </c>
      <c r="F694">
        <v>80.754023090329696</v>
      </c>
      <c r="G694">
        <v>84.505178751460804</v>
      </c>
      <c r="H694">
        <v>129.61171789611501</v>
      </c>
      <c r="I694">
        <v>120.478142607306</v>
      </c>
      <c r="J694">
        <v>66.111840874001103</v>
      </c>
      <c r="K694">
        <v>52.735417747824101</v>
      </c>
      <c r="L694">
        <v>183.922290760892</v>
      </c>
      <c r="M694">
        <v>75.213922555426507</v>
      </c>
      <c r="N694">
        <v>97.698778978528196</v>
      </c>
      <c r="O694">
        <v>102.698734360142</v>
      </c>
      <c r="P694">
        <v>62.333428609644798</v>
      </c>
      <c r="Q694">
        <v>92.535665731139801</v>
      </c>
      <c r="R694">
        <v>108.337912348611</v>
      </c>
      <c r="S694">
        <v>148.27963852713501</v>
      </c>
      <c r="T694">
        <v>80.467901940444094</v>
      </c>
      <c r="U694">
        <v>56.605974382237299</v>
      </c>
      <c r="V694">
        <v>77.485137970292598</v>
      </c>
      <c r="W694">
        <v>54.448126451128097</v>
      </c>
      <c r="X694">
        <v>98.735020332792899</v>
      </c>
      <c r="Y694">
        <v>144.91728769104901</v>
      </c>
      <c r="Z694">
        <v>89.719712390391194</v>
      </c>
      <c r="AA694">
        <v>82.303939103027204</v>
      </c>
      <c r="AB694">
        <v>55.366097303222297</v>
      </c>
      <c r="AC694">
        <v>96.595421002166304</v>
      </c>
      <c r="AD694">
        <v>153.20942075390801</v>
      </c>
      <c r="AE694">
        <v>76.391494173612699</v>
      </c>
      <c r="AF694">
        <v>123.666029721003</v>
      </c>
      <c r="AG694">
        <v>86.948991762041402</v>
      </c>
      <c r="AH694">
        <v>79.403515426321903</v>
      </c>
      <c r="AI694">
        <v>88.1774610201916</v>
      </c>
      <c r="AJ694">
        <v>70.888821089055298</v>
      </c>
      <c r="AK694">
        <v>109.066214969542</v>
      </c>
      <c r="AL694">
        <v>73.742746705751799</v>
      </c>
      <c r="AM694">
        <v>98.933955018344705</v>
      </c>
      <c r="AN694">
        <v>84.565359269023901</v>
      </c>
      <c r="AO694">
        <v>118.08466292040799</v>
      </c>
      <c r="AP694">
        <v>148.25753716724699</v>
      </c>
      <c r="AQ694">
        <v>83.790012944985904</v>
      </c>
      <c r="AR694">
        <v>129.10857837376099</v>
      </c>
      <c r="AS694">
        <v>128.067974497828</v>
      </c>
      <c r="AT694">
        <v>92.110179982996698</v>
      </c>
      <c r="AU694">
        <v>140.988843879294</v>
      </c>
      <c r="AV694">
        <v>64.841729071634902</v>
      </c>
      <c r="AW694">
        <v>51.3133274347935</v>
      </c>
      <c r="AX694">
        <v>111.843724301831</v>
      </c>
      <c r="AY694">
        <v>166.24934954716699</v>
      </c>
      <c r="AZ694">
        <v>103.88033795024501</v>
      </c>
      <c r="BA694">
        <v>176.930524951314</v>
      </c>
      <c r="BB694">
        <v>103.181055083426</v>
      </c>
      <c r="BC694">
        <v>131.87167899582701</v>
      </c>
      <c r="BD694">
        <v>67.000440096230406</v>
      </c>
      <c r="BE694">
        <v>151.939759909375</v>
      </c>
      <c r="BF694">
        <v>181.93038665161899</v>
      </c>
      <c r="BG694">
        <v>133.97970239782401</v>
      </c>
      <c r="BH694">
        <v>72.341201352735396</v>
      </c>
      <c r="BI694">
        <v>108.238232674649</v>
      </c>
      <c r="BJ694">
        <v>160.04545000620399</v>
      </c>
      <c r="BK694">
        <v>140.22135744273999</v>
      </c>
      <c r="BL694">
        <v>186.416068803119</v>
      </c>
      <c r="BM694">
        <v>118.723685075875</v>
      </c>
      <c r="BN694">
        <v>160.534986494241</v>
      </c>
      <c r="BO694">
        <v>86.008082568334302</v>
      </c>
      <c r="BP694">
        <v>101.067984662523</v>
      </c>
      <c r="BQ694">
        <v>63.289170359984702</v>
      </c>
      <c r="BR694">
        <v>88.894153410098994</v>
      </c>
      <c r="BS694">
        <v>48.6014659473907</v>
      </c>
      <c r="BT694">
        <v>129.20965765510999</v>
      </c>
      <c r="BU694">
        <v>49.316103169194498</v>
      </c>
      <c r="BV694">
        <v>81.714908410086394</v>
      </c>
      <c r="BW694">
        <v>87.087944906498706</v>
      </c>
      <c r="BX694">
        <v>78.689957428236994</v>
      </c>
      <c r="BY694">
        <v>86.255761339573795</v>
      </c>
      <c r="BZ694">
        <v>95.451846257912507</v>
      </c>
      <c r="CA694">
        <v>120.34778317227899</v>
      </c>
      <c r="CB694">
        <v>106.540245488046</v>
      </c>
      <c r="CC694">
        <v>36.834892656646197</v>
      </c>
      <c r="CD694">
        <v>107.911524491142</v>
      </c>
      <c r="CE694">
        <v>57.2923798465159</v>
      </c>
      <c r="CF694">
        <v>79.194547498606894</v>
      </c>
      <c r="CG694">
        <v>120.804205707344</v>
      </c>
      <c r="CH694">
        <v>53.027779547493502</v>
      </c>
      <c r="CI694">
        <v>110.221185964501</v>
      </c>
      <c r="CJ694">
        <v>104.088085403918</v>
      </c>
      <c r="CK694">
        <v>116.591562727755</v>
      </c>
      <c r="CL694">
        <v>168.70462570193101</v>
      </c>
      <c r="CM694">
        <v>75.8316294382753</v>
      </c>
      <c r="CN694">
        <v>71.381012528163097</v>
      </c>
      <c r="CO694">
        <v>110.801599394363</v>
      </c>
      <c r="CP694">
        <v>73.298521193012206</v>
      </c>
      <c r="CQ694">
        <v>146.53455279878199</v>
      </c>
      <c r="CR694">
        <v>131.89154359947301</v>
      </c>
      <c r="CS694">
        <v>70.040204474160006</v>
      </c>
      <c r="CT694">
        <v>68.792160912490502</v>
      </c>
      <c r="CU694">
        <v>170.201893058081</v>
      </c>
      <c r="CV694">
        <v>79.070454726541399</v>
      </c>
      <c r="CW694">
        <v>116.633164640952</v>
      </c>
      <c r="CX694">
        <f>COUNTIF(B694:CW694,"&gt;1")</f>
        <v>100</v>
      </c>
    </row>
    <row r="695" spans="1:102" x14ac:dyDescent="0.2">
      <c r="A695" t="s">
        <v>562</v>
      </c>
      <c r="B695">
        <v>97.767161353573201</v>
      </c>
      <c r="C695">
        <v>111.393227800274</v>
      </c>
      <c r="D695">
        <v>84.359295230166097</v>
      </c>
      <c r="E695">
        <v>99.111978496224907</v>
      </c>
      <c r="F695">
        <v>60.565517317746902</v>
      </c>
      <c r="G695">
        <v>84.505178751463305</v>
      </c>
      <c r="H695">
        <v>129.61171789611601</v>
      </c>
      <c r="I695">
        <v>120.478142607306</v>
      </c>
      <c r="J695">
        <v>66.111840874001601</v>
      </c>
      <c r="K695">
        <v>52.735417747824897</v>
      </c>
      <c r="L695">
        <v>183.92229076088</v>
      </c>
      <c r="M695">
        <v>75.213922555427402</v>
      </c>
      <c r="N695">
        <v>97.698778978527798</v>
      </c>
      <c r="O695">
        <v>102.698734360145</v>
      </c>
      <c r="P695">
        <v>62.333428609644798</v>
      </c>
      <c r="Q695">
        <v>92.535665731139204</v>
      </c>
      <c r="R695">
        <v>108.337912348611</v>
      </c>
      <c r="S695">
        <v>148.25774458871601</v>
      </c>
      <c r="T695">
        <v>80.467901940444705</v>
      </c>
      <c r="U695">
        <v>56.605974382240603</v>
      </c>
      <c r="V695">
        <v>77.485137970294303</v>
      </c>
      <c r="W695">
        <v>54.448126451128601</v>
      </c>
      <c r="X695">
        <v>98.7350203327928</v>
      </c>
      <c r="Y695">
        <v>144.90321172217301</v>
      </c>
      <c r="Z695">
        <v>89.719712390387201</v>
      </c>
      <c r="AA695">
        <v>82.303939103027801</v>
      </c>
      <c r="AB695">
        <v>55.366097303222297</v>
      </c>
      <c r="AC695">
        <v>96.595421002167896</v>
      </c>
      <c r="AD695">
        <v>153.20942075390599</v>
      </c>
      <c r="AE695">
        <v>76.391494173611406</v>
      </c>
      <c r="AF695">
        <v>123.666029721001</v>
      </c>
      <c r="AG695">
        <v>86.948991762042297</v>
      </c>
      <c r="AH695">
        <v>79.403515426322599</v>
      </c>
      <c r="AI695">
        <v>88.177461020191203</v>
      </c>
      <c r="AJ695">
        <v>70.888821089055</v>
      </c>
      <c r="AK695">
        <v>109.066214969542</v>
      </c>
      <c r="AL695">
        <v>73.742746705748402</v>
      </c>
      <c r="AM695">
        <v>98.933955018344705</v>
      </c>
      <c r="AN695">
        <v>84.565359269022295</v>
      </c>
      <c r="AO695">
        <v>118.08466292041</v>
      </c>
      <c r="AP695">
        <v>148.257537167245</v>
      </c>
      <c r="AQ695">
        <v>83.790012944982394</v>
      </c>
      <c r="AR695">
        <v>129.10857837376</v>
      </c>
      <c r="AS695">
        <v>128.067974497829</v>
      </c>
      <c r="AT695">
        <v>92.110179982995206</v>
      </c>
      <c r="AU695">
        <v>128.26774973791501</v>
      </c>
      <c r="AV695">
        <v>64.841729071635598</v>
      </c>
      <c r="AW695">
        <v>51.313327434793997</v>
      </c>
      <c r="AX695">
        <v>111.843724301831</v>
      </c>
      <c r="AY695">
        <v>166.249349547165</v>
      </c>
      <c r="AZ695">
        <v>103.88033795024501</v>
      </c>
      <c r="BA695">
        <v>176.79368377758999</v>
      </c>
      <c r="BB695">
        <v>103.181055083426</v>
      </c>
      <c r="BC695">
        <v>131.87167899582801</v>
      </c>
      <c r="BD695">
        <v>67.000440096230406</v>
      </c>
      <c r="BE695">
        <v>136.56323880243599</v>
      </c>
      <c r="BF695">
        <v>181.18138790735699</v>
      </c>
      <c r="BG695">
        <v>133.97970239782401</v>
      </c>
      <c r="BH695">
        <v>72.341201352735894</v>
      </c>
      <c r="BI695">
        <v>108.238232674649</v>
      </c>
      <c r="BJ695">
        <v>160.04545000620001</v>
      </c>
      <c r="BK695">
        <v>140.22135744273899</v>
      </c>
      <c r="BL695">
        <v>186.416068803119</v>
      </c>
      <c r="BM695">
        <v>118.723685075845</v>
      </c>
      <c r="BN695">
        <v>142.27665141999</v>
      </c>
      <c r="BO695">
        <v>86.008082568335297</v>
      </c>
      <c r="BP695">
        <v>101.067984662523</v>
      </c>
      <c r="BQ695">
        <v>63.289170359984901</v>
      </c>
      <c r="BR695">
        <v>88.858153601074406</v>
      </c>
      <c r="BS695">
        <v>48.601465947390999</v>
      </c>
      <c r="BT695">
        <v>129.209657655109</v>
      </c>
      <c r="BU695">
        <v>49.316103169194498</v>
      </c>
      <c r="BV695">
        <v>81.714908410086593</v>
      </c>
      <c r="BW695">
        <v>87.087944906499303</v>
      </c>
      <c r="BX695">
        <v>78.689957428236397</v>
      </c>
      <c r="BY695">
        <v>86.255761339573993</v>
      </c>
      <c r="BZ695">
        <v>95.451846257911697</v>
      </c>
      <c r="CA695">
        <v>119.66298120520599</v>
      </c>
      <c r="CB695">
        <v>106.54024548804399</v>
      </c>
      <c r="CC695">
        <v>36.8348926567812</v>
      </c>
      <c r="CD695">
        <v>107.911524491143</v>
      </c>
      <c r="CE695">
        <v>57.292379846516603</v>
      </c>
      <c r="CF695">
        <v>79.194547498607903</v>
      </c>
      <c r="CG695">
        <v>120.122196077235</v>
      </c>
      <c r="CH695">
        <v>53.027779547493701</v>
      </c>
      <c r="CI695">
        <v>110.221185964501</v>
      </c>
      <c r="CJ695">
        <v>104.088085403918</v>
      </c>
      <c r="CK695">
        <v>116.266465064157</v>
      </c>
      <c r="CL695">
        <v>168.70462570193101</v>
      </c>
      <c r="CM695">
        <v>75.831629438274106</v>
      </c>
      <c r="CN695">
        <v>71.3810125281626</v>
      </c>
      <c r="CO695">
        <v>110.801599394362</v>
      </c>
      <c r="CP695">
        <v>73.298521193012405</v>
      </c>
      <c r="CQ695">
        <v>146.53455279878301</v>
      </c>
      <c r="CR695">
        <v>131.89154359948299</v>
      </c>
      <c r="CS695">
        <v>70.040204474160106</v>
      </c>
      <c r="CT695">
        <v>68.684863147260899</v>
      </c>
      <c r="CU695">
        <v>161.13063950252001</v>
      </c>
      <c r="CV695">
        <v>79.0704547265412</v>
      </c>
      <c r="CW695">
        <v>116.63316464095099</v>
      </c>
      <c r="CX695">
        <f>COUNTIF(B695:CW695,"&gt;1")</f>
        <v>100</v>
      </c>
    </row>
    <row r="696" spans="1:102" x14ac:dyDescent="0.2">
      <c r="A696" t="s">
        <v>563</v>
      </c>
      <c r="B696">
        <v>97.767161353571296</v>
      </c>
      <c r="C696">
        <v>111.393227800272</v>
      </c>
      <c r="D696">
        <v>84.359295230166495</v>
      </c>
      <c r="E696">
        <v>99.111978496225504</v>
      </c>
      <c r="F696">
        <v>80.754023090339302</v>
      </c>
      <c r="G696">
        <v>84.505178751464101</v>
      </c>
      <c r="H696">
        <v>129.61171789611601</v>
      </c>
      <c r="I696">
        <v>120.478142607306</v>
      </c>
      <c r="J696">
        <v>66.111840874001203</v>
      </c>
      <c r="K696">
        <v>52.735417747824798</v>
      </c>
      <c r="L696">
        <v>183.922290760881</v>
      </c>
      <c r="M696">
        <v>75.213922555427601</v>
      </c>
      <c r="N696">
        <v>97.6987789785274</v>
      </c>
      <c r="O696">
        <v>102.698734360144</v>
      </c>
      <c r="P696">
        <v>62.333428609569303</v>
      </c>
      <c r="Q696">
        <v>92.535665731142004</v>
      </c>
      <c r="R696">
        <v>108.33791234861</v>
      </c>
      <c r="S696">
        <v>148.279638527125</v>
      </c>
      <c r="T696">
        <v>80.467901940444705</v>
      </c>
      <c r="U696">
        <v>56.605974382240703</v>
      </c>
      <c r="V696">
        <v>77.485137970293707</v>
      </c>
      <c r="W696">
        <v>54.448126451128502</v>
      </c>
      <c r="X696">
        <v>98.735020332792701</v>
      </c>
      <c r="Y696">
        <v>144.917287691052</v>
      </c>
      <c r="Z696">
        <v>89.719712390387599</v>
      </c>
      <c r="AA696">
        <v>82.303939103028</v>
      </c>
      <c r="AB696">
        <v>55.366097303222602</v>
      </c>
      <c r="AC696">
        <v>96.595421002167498</v>
      </c>
      <c r="AD696">
        <v>153.209420753903</v>
      </c>
      <c r="AE696">
        <v>76.391494173613395</v>
      </c>
      <c r="AF696">
        <v>123.666029721001</v>
      </c>
      <c r="AG696">
        <v>86.948991762042795</v>
      </c>
      <c r="AH696">
        <v>79.403515426321903</v>
      </c>
      <c r="AI696">
        <v>88.177461020191799</v>
      </c>
      <c r="AJ696">
        <v>70.888821089054204</v>
      </c>
      <c r="AK696">
        <v>109.06621496954401</v>
      </c>
      <c r="AL696">
        <v>73.742746705746498</v>
      </c>
      <c r="AM696">
        <v>98.933955018344804</v>
      </c>
      <c r="AN696">
        <v>84.565359269020206</v>
      </c>
      <c r="AO696">
        <v>118.08466292042</v>
      </c>
      <c r="AP696">
        <v>148.257537167246</v>
      </c>
      <c r="AQ696">
        <v>83.790012944980603</v>
      </c>
      <c r="AR696">
        <v>129.108578373759</v>
      </c>
      <c r="AS696">
        <v>128.067974497828</v>
      </c>
      <c r="AT696">
        <v>92.110179982997096</v>
      </c>
      <c r="AU696">
        <v>140.988843879293</v>
      </c>
      <c r="AV696">
        <v>64.841729071633594</v>
      </c>
      <c r="AW696">
        <v>51.313327434793898</v>
      </c>
      <c r="AX696">
        <v>111.84372430182999</v>
      </c>
      <c r="AY696">
        <v>166.24934954716699</v>
      </c>
      <c r="AZ696">
        <v>103.880337950246</v>
      </c>
      <c r="BA696">
        <v>176.930524951281</v>
      </c>
      <c r="BB696">
        <v>103.181055083426</v>
      </c>
      <c r="BC696">
        <v>131.87167899582801</v>
      </c>
      <c r="BD696">
        <v>67.000440096229795</v>
      </c>
      <c r="BE696">
        <v>151.93975990937199</v>
      </c>
      <c r="BF696">
        <v>181.93038665162001</v>
      </c>
      <c r="BG696">
        <v>133.97970239782501</v>
      </c>
      <c r="BH696">
        <v>72.341201352735993</v>
      </c>
      <c r="BI696">
        <v>108.238232674649</v>
      </c>
      <c r="BJ696">
        <v>160.04545000619299</v>
      </c>
      <c r="BK696">
        <v>140.22135744274101</v>
      </c>
      <c r="BL696">
        <v>186.416068803119</v>
      </c>
      <c r="BM696">
        <v>118.72368507584601</v>
      </c>
      <c r="BN696">
        <v>160.53498649424199</v>
      </c>
      <c r="BO696">
        <v>86.008082568329996</v>
      </c>
      <c r="BP696">
        <v>101.067984662521</v>
      </c>
      <c r="BQ696">
        <v>63.289170359984197</v>
      </c>
      <c r="BR696">
        <v>88.894153410102803</v>
      </c>
      <c r="BS696">
        <v>48.601465947390999</v>
      </c>
      <c r="BT696">
        <v>129.209657655109</v>
      </c>
      <c r="BU696">
        <v>49.316103169194399</v>
      </c>
      <c r="BV696">
        <v>81.714908410087403</v>
      </c>
      <c r="BW696">
        <v>87.087944906499999</v>
      </c>
      <c r="BX696">
        <v>78.689957428238102</v>
      </c>
      <c r="BY696">
        <v>86.255761339573695</v>
      </c>
      <c r="BZ696">
        <v>95.451846257912706</v>
      </c>
      <c r="CA696">
        <v>120.34778317227899</v>
      </c>
      <c r="CB696">
        <v>106.540245488049</v>
      </c>
      <c r="CC696">
        <v>36.8348926567079</v>
      </c>
      <c r="CD696">
        <v>107.911524491143</v>
      </c>
      <c r="CE696">
        <v>57.292379846516297</v>
      </c>
      <c r="CF696">
        <v>79.194547498607307</v>
      </c>
      <c r="CG696">
        <v>120.80420570734501</v>
      </c>
      <c r="CH696">
        <v>53.027779547493402</v>
      </c>
      <c r="CI696">
        <v>110.22118596449801</v>
      </c>
      <c r="CJ696">
        <v>104.088085403918</v>
      </c>
      <c r="CK696">
        <v>116.591562727755</v>
      </c>
      <c r="CL696">
        <v>168.704625701932</v>
      </c>
      <c r="CM696">
        <v>75.831629438274803</v>
      </c>
      <c r="CN696">
        <v>71.381012528163296</v>
      </c>
      <c r="CO696">
        <v>110.801599394363</v>
      </c>
      <c r="CP696">
        <v>73.298521193012306</v>
      </c>
      <c r="CQ696">
        <v>146.53455279878301</v>
      </c>
      <c r="CR696">
        <v>131.89154359947401</v>
      </c>
      <c r="CS696">
        <v>70.040204474160106</v>
      </c>
      <c r="CT696">
        <v>68.792160912491397</v>
      </c>
      <c r="CU696">
        <v>170.201893058081</v>
      </c>
      <c r="CV696">
        <v>79.070454726538898</v>
      </c>
      <c r="CW696">
        <v>116.63316464095099</v>
      </c>
      <c r="CX696">
        <f>COUNTIF(B696:CW696,"&gt;1")</f>
        <v>100</v>
      </c>
    </row>
    <row r="697" spans="1:102" x14ac:dyDescent="0.2">
      <c r="A697" t="s">
        <v>565</v>
      </c>
      <c r="B697">
        <v>97.7671613535734</v>
      </c>
      <c r="C697">
        <v>111.393227800275</v>
      </c>
      <c r="D697">
        <v>84.359295230166097</v>
      </c>
      <c r="E697">
        <v>99.111978496226001</v>
      </c>
      <c r="F697">
        <v>80.754023090329298</v>
      </c>
      <c r="G697">
        <v>84.505178751461003</v>
      </c>
      <c r="H697">
        <v>129.61171789611501</v>
      </c>
      <c r="I697">
        <v>120.478142607306</v>
      </c>
      <c r="J697">
        <v>66.111840874001899</v>
      </c>
      <c r="K697">
        <v>52.735417747825103</v>
      </c>
      <c r="L697">
        <v>183.92229076088199</v>
      </c>
      <c r="M697">
        <v>75.213922555427899</v>
      </c>
      <c r="N697">
        <v>97.6987789785274</v>
      </c>
      <c r="O697">
        <v>102.69873436014301</v>
      </c>
      <c r="P697">
        <v>62.333428609644898</v>
      </c>
      <c r="Q697">
        <v>92.5356657311454</v>
      </c>
      <c r="R697">
        <v>108.33791234861</v>
      </c>
      <c r="S697">
        <v>132.78276714168899</v>
      </c>
      <c r="T697">
        <v>80.4679019404429</v>
      </c>
      <c r="U697">
        <v>56.6059743822399</v>
      </c>
      <c r="V697">
        <v>77.485137970292598</v>
      </c>
      <c r="W697">
        <v>54.448126451117702</v>
      </c>
      <c r="X697">
        <v>98.735020332792701</v>
      </c>
      <c r="Y697">
        <v>144.91728769104901</v>
      </c>
      <c r="Z697">
        <v>89.719712390386704</v>
      </c>
      <c r="AA697">
        <v>82.303939103027304</v>
      </c>
      <c r="AB697">
        <v>55.3660973032218</v>
      </c>
      <c r="AC697">
        <v>96.595421002166304</v>
      </c>
      <c r="AD697">
        <v>153.20942075390599</v>
      </c>
      <c r="AE697">
        <v>76.391494173613495</v>
      </c>
      <c r="AF697">
        <v>123.666029721</v>
      </c>
      <c r="AG697">
        <v>86.948991762049502</v>
      </c>
      <c r="AH697">
        <v>79.403515426323096</v>
      </c>
      <c r="AI697">
        <v>88.177461020190904</v>
      </c>
      <c r="AJ697">
        <v>70.888821089054403</v>
      </c>
      <c r="AK697">
        <v>109.066214969542</v>
      </c>
      <c r="AL697">
        <v>73.742746705746598</v>
      </c>
      <c r="AM697">
        <v>83.833300326402707</v>
      </c>
      <c r="AN697">
        <v>84.565359269023801</v>
      </c>
      <c r="AO697">
        <v>118.08466292041101</v>
      </c>
      <c r="AP697">
        <v>148.257537167246</v>
      </c>
      <c r="AQ697">
        <v>83.790012944981797</v>
      </c>
      <c r="AR697">
        <v>129.10857837376</v>
      </c>
      <c r="AS697">
        <v>128.06797449782701</v>
      </c>
      <c r="AT697">
        <v>92.1101799829962</v>
      </c>
      <c r="AU697">
        <v>140.988843879293</v>
      </c>
      <c r="AV697">
        <v>64.8417290716352</v>
      </c>
      <c r="AW697">
        <v>51.313327434793699</v>
      </c>
      <c r="AX697">
        <v>111.843724301831</v>
      </c>
      <c r="AY697">
        <v>166.24934954716801</v>
      </c>
      <c r="AZ697">
        <v>103.880337950246</v>
      </c>
      <c r="BA697">
        <v>176.930524951313</v>
      </c>
      <c r="BB697">
        <v>103.181055083426</v>
      </c>
      <c r="BC697">
        <v>131.87167899582701</v>
      </c>
      <c r="BD697">
        <v>67.000440096229298</v>
      </c>
      <c r="BE697">
        <v>151.93975990937199</v>
      </c>
      <c r="BF697">
        <v>181.93038665162001</v>
      </c>
      <c r="BG697">
        <v>133.97970239782401</v>
      </c>
      <c r="BH697">
        <v>72.341201352732199</v>
      </c>
      <c r="BI697">
        <v>108.238232674649</v>
      </c>
      <c r="BJ697">
        <v>160.04545000620001</v>
      </c>
      <c r="BK697">
        <v>140.22135744273999</v>
      </c>
      <c r="BL697">
        <v>186.416068803119</v>
      </c>
      <c r="BM697">
        <v>118.723685075845</v>
      </c>
      <c r="BN697">
        <v>160.53498649424199</v>
      </c>
      <c r="BO697">
        <v>86.008082568334302</v>
      </c>
      <c r="BP697">
        <v>101.067984662524</v>
      </c>
      <c r="BQ697">
        <v>63.289170359986201</v>
      </c>
      <c r="BR697">
        <v>88.894153410102803</v>
      </c>
      <c r="BS697">
        <v>48.601465947390601</v>
      </c>
      <c r="BT697">
        <v>129.209657655109</v>
      </c>
      <c r="BU697">
        <v>49.3161031691942</v>
      </c>
      <c r="BV697">
        <v>81.714908410086593</v>
      </c>
      <c r="BW697">
        <v>87.087944906497796</v>
      </c>
      <c r="BX697">
        <v>78.689957428236895</v>
      </c>
      <c r="BY697">
        <v>86.255761339575102</v>
      </c>
      <c r="BZ697">
        <v>95.451846257912294</v>
      </c>
      <c r="CA697">
        <v>120.34778317227899</v>
      </c>
      <c r="CB697">
        <v>106.540245488053</v>
      </c>
      <c r="CC697">
        <v>36.834892656644499</v>
      </c>
      <c r="CD697">
        <v>107.911524491142</v>
      </c>
      <c r="CE697">
        <v>57.292379846517001</v>
      </c>
      <c r="CF697">
        <v>79.194547498607804</v>
      </c>
      <c r="CG697">
        <v>120.80420570734501</v>
      </c>
      <c r="CH697">
        <v>53.027779547492898</v>
      </c>
      <c r="CI697">
        <v>110.22118596449999</v>
      </c>
      <c r="CJ697">
        <v>104.088085403918</v>
      </c>
      <c r="CK697">
        <v>116.591562727756</v>
      </c>
      <c r="CL697">
        <v>168.70462570193101</v>
      </c>
      <c r="CM697">
        <v>75.831629438274703</v>
      </c>
      <c r="CN697">
        <v>71.381012528163296</v>
      </c>
      <c r="CO697">
        <v>110.801599394365</v>
      </c>
      <c r="CP697">
        <v>73.298521193013997</v>
      </c>
      <c r="CQ697">
        <v>146.53455279878301</v>
      </c>
      <c r="CR697">
        <v>131.89154359947401</v>
      </c>
      <c r="CS697">
        <v>70.040204474159395</v>
      </c>
      <c r="CT697">
        <v>68.792160912492804</v>
      </c>
      <c r="CU697">
        <v>170.201893058081</v>
      </c>
      <c r="CV697">
        <v>79.070454726543801</v>
      </c>
      <c r="CW697">
        <v>116.63316464095099</v>
      </c>
      <c r="CX697">
        <f>COUNTIF(B697:CW697,"&gt;1")</f>
        <v>100</v>
      </c>
    </row>
    <row r="698" spans="1:102" x14ac:dyDescent="0.2">
      <c r="A698" t="s">
        <v>567</v>
      </c>
      <c r="B698">
        <v>97.767161353573499</v>
      </c>
      <c r="C698">
        <v>111.393227800274</v>
      </c>
      <c r="D698">
        <v>84.359295230166097</v>
      </c>
      <c r="E698">
        <v>99.111978496225802</v>
      </c>
      <c r="F698">
        <v>80.7540230903289</v>
      </c>
      <c r="G698">
        <v>84.505178751461997</v>
      </c>
      <c r="H698">
        <v>129.61171789611601</v>
      </c>
      <c r="I698">
        <v>120.478142607306</v>
      </c>
      <c r="J698">
        <v>66.111840874001103</v>
      </c>
      <c r="K698">
        <v>52.735417747824997</v>
      </c>
      <c r="L698">
        <v>183.922290760913</v>
      </c>
      <c r="M698">
        <v>75.213922555427303</v>
      </c>
      <c r="N698">
        <v>97.698778978527301</v>
      </c>
      <c r="O698">
        <v>102.698734360144</v>
      </c>
      <c r="P698">
        <v>62.333428609644798</v>
      </c>
      <c r="Q698">
        <v>92.535665731141506</v>
      </c>
      <c r="R698">
        <v>108.33791234861</v>
      </c>
      <c r="S698">
        <v>148.279638527136</v>
      </c>
      <c r="T698">
        <v>80.467901940444804</v>
      </c>
      <c r="U698">
        <v>56.605974382249599</v>
      </c>
      <c r="V698">
        <v>77.485137970296194</v>
      </c>
      <c r="W698">
        <v>54.448126451128601</v>
      </c>
      <c r="X698">
        <v>98.735020332793397</v>
      </c>
      <c r="Y698">
        <v>144.91728769104901</v>
      </c>
      <c r="Z698">
        <v>89.719712390387699</v>
      </c>
      <c r="AA698">
        <v>82.303939103027403</v>
      </c>
      <c r="AB698">
        <v>55.366097303222297</v>
      </c>
      <c r="AC698">
        <v>96.595421002166205</v>
      </c>
      <c r="AD698">
        <v>153.20942075390499</v>
      </c>
      <c r="AE698">
        <v>76.391494173611903</v>
      </c>
      <c r="AF698">
        <v>123.666029721001</v>
      </c>
      <c r="AG698">
        <v>86.9489917620417</v>
      </c>
      <c r="AH698">
        <v>79.403515426318506</v>
      </c>
      <c r="AI698">
        <v>88.177461020191402</v>
      </c>
      <c r="AJ698">
        <v>70.888821089054403</v>
      </c>
      <c r="AK698">
        <v>109.066214969542</v>
      </c>
      <c r="AL698">
        <v>73.742746705746498</v>
      </c>
      <c r="AM698">
        <v>98.933955018344903</v>
      </c>
      <c r="AN698">
        <v>84.565359269022693</v>
      </c>
      <c r="AO698">
        <v>118.084662920409</v>
      </c>
      <c r="AP698">
        <v>148.257537167246</v>
      </c>
      <c r="AQ698">
        <v>83.790012944982195</v>
      </c>
      <c r="AR698">
        <v>129.10857837376099</v>
      </c>
      <c r="AS698">
        <v>128.067974497829</v>
      </c>
      <c r="AT698">
        <v>92.110179982996996</v>
      </c>
      <c r="AU698">
        <v>140.988843879293</v>
      </c>
      <c r="AV698">
        <v>64.841729071635697</v>
      </c>
      <c r="AW698">
        <v>51.313327434792903</v>
      </c>
      <c r="AX698">
        <v>111.843724301831</v>
      </c>
      <c r="AY698">
        <v>166.24934954716699</v>
      </c>
      <c r="AZ698">
        <v>103.880337950246</v>
      </c>
      <c r="BA698">
        <v>176.930524951324</v>
      </c>
      <c r="BB698">
        <v>103.181055083427</v>
      </c>
      <c r="BC698">
        <v>131.87167899582599</v>
      </c>
      <c r="BD698">
        <v>67.000440096229696</v>
      </c>
      <c r="BE698">
        <v>151.93975990937099</v>
      </c>
      <c r="BF698">
        <v>181.93038665163999</v>
      </c>
      <c r="BG698">
        <v>133.97970239782401</v>
      </c>
      <c r="BH698">
        <v>72.341201352736704</v>
      </c>
      <c r="BI698">
        <v>108.238232674649</v>
      </c>
      <c r="BJ698">
        <v>160.045450006202</v>
      </c>
      <c r="BK698">
        <v>140.22135744273899</v>
      </c>
      <c r="BL698">
        <v>186.416068803119</v>
      </c>
      <c r="BM698">
        <v>118.723685075845</v>
      </c>
      <c r="BN698">
        <v>160.53498649424299</v>
      </c>
      <c r="BO698">
        <v>86.008082568334501</v>
      </c>
      <c r="BP698">
        <v>101.067984662521</v>
      </c>
      <c r="BQ698">
        <v>63.289170359985</v>
      </c>
      <c r="BR698">
        <v>88.894153410099406</v>
      </c>
      <c r="BS698">
        <v>48.601465947390899</v>
      </c>
      <c r="BT698">
        <v>129.209657655109</v>
      </c>
      <c r="BU698">
        <v>49.316103169194697</v>
      </c>
      <c r="BV698">
        <v>81.714908410086394</v>
      </c>
      <c r="BW698">
        <v>87.087944906498294</v>
      </c>
      <c r="BX698">
        <v>78.689957428237605</v>
      </c>
      <c r="BY698">
        <v>86.255761339574207</v>
      </c>
      <c r="BZ698">
        <v>95.451846257912607</v>
      </c>
      <c r="CA698">
        <v>120.34778317227899</v>
      </c>
      <c r="CB698">
        <v>106.540245488043</v>
      </c>
      <c r="CC698">
        <v>36.834892656646602</v>
      </c>
      <c r="CD698">
        <v>107.91152449114099</v>
      </c>
      <c r="CE698">
        <v>57.292379846516198</v>
      </c>
      <c r="CF698">
        <v>79.194547498607193</v>
      </c>
      <c r="CG698">
        <v>120.80420570734501</v>
      </c>
      <c r="CH698">
        <v>53.027779547493203</v>
      </c>
      <c r="CI698">
        <v>110.22118596449999</v>
      </c>
      <c r="CJ698">
        <v>104.088085403918</v>
      </c>
      <c r="CK698">
        <v>116.591562727756</v>
      </c>
      <c r="CL698">
        <v>168.70462570192299</v>
      </c>
      <c r="CM698">
        <v>75.831629438273794</v>
      </c>
      <c r="CN698">
        <v>71.381012528164206</v>
      </c>
      <c r="CO698">
        <v>110.801599394363</v>
      </c>
      <c r="CP698">
        <v>73.298521193011396</v>
      </c>
      <c r="CQ698">
        <v>146.53455279878401</v>
      </c>
      <c r="CR698">
        <v>131.891543599475</v>
      </c>
      <c r="CS698">
        <v>70.040204474160006</v>
      </c>
      <c r="CT698">
        <v>68.792160912492093</v>
      </c>
      <c r="CU698">
        <v>170.20189305808199</v>
      </c>
      <c r="CV698">
        <v>79.070454726541698</v>
      </c>
      <c r="CW698">
        <v>116.633164640953</v>
      </c>
      <c r="CX698">
        <f>COUNTIF(B698:CW698,"&gt;1")</f>
        <v>100</v>
      </c>
    </row>
    <row r="699" spans="1:102" x14ac:dyDescent="0.2">
      <c r="A699" t="s">
        <v>571</v>
      </c>
      <c r="B699">
        <v>97.767161353574394</v>
      </c>
      <c r="C699">
        <v>111.393227800274</v>
      </c>
      <c r="D699">
        <v>84.359295230166097</v>
      </c>
      <c r="E699">
        <v>99.111978496225902</v>
      </c>
      <c r="F699">
        <v>80.754023090329795</v>
      </c>
      <c r="G699">
        <v>84.505178751462594</v>
      </c>
      <c r="H699">
        <v>129.61171789611601</v>
      </c>
      <c r="I699">
        <v>120.478142607306</v>
      </c>
      <c r="J699">
        <v>66.111840874001203</v>
      </c>
      <c r="K699">
        <v>52.735417747824997</v>
      </c>
      <c r="L699">
        <v>183.922290760881</v>
      </c>
      <c r="M699">
        <v>75.213922555426805</v>
      </c>
      <c r="N699">
        <v>97.6987789785275</v>
      </c>
      <c r="O699">
        <v>102.698734360144</v>
      </c>
      <c r="P699">
        <v>62.333428609644798</v>
      </c>
      <c r="Q699">
        <v>92.53566573114</v>
      </c>
      <c r="R699">
        <v>108.337912348608</v>
      </c>
      <c r="S699">
        <v>148.279638527136</v>
      </c>
      <c r="T699">
        <v>80.467901940444094</v>
      </c>
      <c r="U699">
        <v>56.6059743822413</v>
      </c>
      <c r="V699">
        <v>77.485137970293394</v>
      </c>
      <c r="W699">
        <v>54.4481264511288</v>
      </c>
      <c r="X699">
        <v>98.735020332793397</v>
      </c>
      <c r="Y699">
        <v>144.91728769104901</v>
      </c>
      <c r="Z699">
        <v>89.719712390387301</v>
      </c>
      <c r="AA699">
        <v>82.303939103027005</v>
      </c>
      <c r="AB699">
        <v>55.366097303221999</v>
      </c>
      <c r="AC699">
        <v>96.595421002166105</v>
      </c>
      <c r="AD699">
        <v>153.20942075390801</v>
      </c>
      <c r="AE699">
        <v>76.391494173614404</v>
      </c>
      <c r="AF699">
        <v>123.666029721001</v>
      </c>
      <c r="AG699">
        <v>86.948991762042198</v>
      </c>
      <c r="AH699">
        <v>79.403515426321206</v>
      </c>
      <c r="AI699">
        <v>88.177461020190705</v>
      </c>
      <c r="AJ699">
        <v>70.888821089054701</v>
      </c>
      <c r="AK699">
        <v>109.066214969542</v>
      </c>
      <c r="AL699">
        <v>73.742746705746399</v>
      </c>
      <c r="AM699">
        <v>98.933955018344506</v>
      </c>
      <c r="AN699">
        <v>84.565359269024199</v>
      </c>
      <c r="AO699">
        <v>118.084662920407</v>
      </c>
      <c r="AP699">
        <v>148.25753716724401</v>
      </c>
      <c r="AQ699">
        <v>83.790012944981399</v>
      </c>
      <c r="AR699">
        <v>129.10857837375801</v>
      </c>
      <c r="AS699">
        <v>128.067974497828</v>
      </c>
      <c r="AT699">
        <v>92.110179982996002</v>
      </c>
      <c r="AU699">
        <v>140.988843879294</v>
      </c>
      <c r="AV699">
        <v>64.841729071635896</v>
      </c>
      <c r="AW699">
        <v>51.313327434793003</v>
      </c>
      <c r="AX699">
        <v>111.843724301831</v>
      </c>
      <c r="AY699">
        <v>166.24934954716801</v>
      </c>
      <c r="AZ699">
        <v>103.880337950246</v>
      </c>
      <c r="BA699">
        <v>176.930524951314</v>
      </c>
      <c r="BB699">
        <v>103.181055083426</v>
      </c>
      <c r="BC699">
        <v>131.87167899582801</v>
      </c>
      <c r="BD699">
        <v>67.000440096230406</v>
      </c>
      <c r="BE699">
        <v>151.93975990937099</v>
      </c>
      <c r="BF699">
        <v>181.93038665162001</v>
      </c>
      <c r="BG699">
        <v>133.97970239782401</v>
      </c>
      <c r="BH699">
        <v>72.341201352735396</v>
      </c>
      <c r="BI699">
        <v>108.238232674649</v>
      </c>
      <c r="BJ699">
        <v>160.04545000620499</v>
      </c>
      <c r="BK699">
        <v>140.22135744274101</v>
      </c>
      <c r="BL699">
        <v>186.41606880311801</v>
      </c>
      <c r="BM699">
        <v>118.723685075845</v>
      </c>
      <c r="BN699">
        <v>160.53498649424299</v>
      </c>
      <c r="BO699">
        <v>86.0080825683348</v>
      </c>
      <c r="BP699">
        <v>101.06798466252199</v>
      </c>
      <c r="BQ699">
        <v>63.289170359985398</v>
      </c>
      <c r="BR699">
        <v>88.894153410099705</v>
      </c>
      <c r="BS699">
        <v>48.601465947390601</v>
      </c>
      <c r="BT699">
        <v>129.209657655109</v>
      </c>
      <c r="BU699">
        <v>49.3161031691942</v>
      </c>
      <c r="BV699">
        <v>81.714908410084902</v>
      </c>
      <c r="BW699">
        <v>87.087944906500795</v>
      </c>
      <c r="BX699">
        <v>78.689957428237193</v>
      </c>
      <c r="BY699">
        <v>86.255761339574306</v>
      </c>
      <c r="BZ699">
        <v>95.451846257912393</v>
      </c>
      <c r="CA699">
        <v>120.34778317227899</v>
      </c>
      <c r="CB699">
        <v>106.540245488045</v>
      </c>
      <c r="CC699">
        <v>36.834892656644797</v>
      </c>
      <c r="CD699">
        <v>107.911524491142</v>
      </c>
      <c r="CE699">
        <v>57.2923798465171</v>
      </c>
      <c r="CF699">
        <v>79.194547498607093</v>
      </c>
      <c r="CG699">
        <v>120.804205707344</v>
      </c>
      <c r="CH699">
        <v>53.027779547493502</v>
      </c>
      <c r="CI699">
        <v>110.221185964501</v>
      </c>
      <c r="CJ699">
        <v>104.088085403918</v>
      </c>
      <c r="CK699">
        <v>116.591562727755</v>
      </c>
      <c r="CL699">
        <v>168.704625701932</v>
      </c>
      <c r="CM699">
        <v>75.831629438273694</v>
      </c>
      <c r="CN699">
        <v>71.381012528163396</v>
      </c>
      <c r="CO699">
        <v>110.801599394363</v>
      </c>
      <c r="CP699">
        <v>73.2985211930106</v>
      </c>
      <c r="CQ699">
        <v>146.53455279878401</v>
      </c>
      <c r="CR699">
        <v>131.89154359947699</v>
      </c>
      <c r="CS699">
        <v>70.040204474160305</v>
      </c>
      <c r="CT699">
        <v>68.792160912491795</v>
      </c>
      <c r="CU699">
        <v>170.201893058081</v>
      </c>
      <c r="CV699">
        <v>79.0704547265413</v>
      </c>
      <c r="CW699">
        <v>116.63316464095</v>
      </c>
      <c r="CX699">
        <f>COUNTIF(B699:CW699,"&gt;1")</f>
        <v>100</v>
      </c>
    </row>
    <row r="700" spans="1:102" x14ac:dyDescent="0.2">
      <c r="A700" t="s">
        <v>572</v>
      </c>
      <c r="B700">
        <v>97.767161353573201</v>
      </c>
      <c r="C700">
        <v>111.393227800275</v>
      </c>
      <c r="D700">
        <v>84.359295230166794</v>
      </c>
      <c r="E700">
        <v>99.111978496226399</v>
      </c>
      <c r="F700">
        <v>80.754023090329596</v>
      </c>
      <c r="G700">
        <v>84.505178751461401</v>
      </c>
      <c r="H700">
        <v>129.61171789611501</v>
      </c>
      <c r="I700">
        <v>120.47814260730701</v>
      </c>
      <c r="J700">
        <v>66.111840874002098</v>
      </c>
      <c r="K700">
        <v>52.735417747824997</v>
      </c>
      <c r="L700">
        <v>183.92229076088</v>
      </c>
      <c r="M700">
        <v>75.213922555426294</v>
      </c>
      <c r="N700">
        <v>97.698778978525098</v>
      </c>
      <c r="O700">
        <v>102.69873436014301</v>
      </c>
      <c r="P700">
        <v>62.333428609645303</v>
      </c>
      <c r="Q700">
        <v>92.535665731144206</v>
      </c>
      <c r="R700">
        <v>108.33791234861</v>
      </c>
      <c r="S700">
        <v>148.27963852713501</v>
      </c>
      <c r="T700">
        <v>80.467901940443696</v>
      </c>
      <c r="U700">
        <v>56.605974382240802</v>
      </c>
      <c r="V700">
        <v>77.485137970293707</v>
      </c>
      <c r="W700">
        <v>54.448126451128402</v>
      </c>
      <c r="X700">
        <v>98.735020332794605</v>
      </c>
      <c r="Y700">
        <v>144.91728769106601</v>
      </c>
      <c r="Z700">
        <v>89.719712390386903</v>
      </c>
      <c r="AA700">
        <v>82.303939103026593</v>
      </c>
      <c r="AB700">
        <v>55.3660973032217</v>
      </c>
      <c r="AC700">
        <v>96.595421002166205</v>
      </c>
      <c r="AD700">
        <v>153.20942075390801</v>
      </c>
      <c r="AE700">
        <v>76.3914941736125</v>
      </c>
      <c r="AF700">
        <v>123.666029721001</v>
      </c>
      <c r="AG700">
        <v>86.948991762040905</v>
      </c>
      <c r="AH700">
        <v>79.403515426322102</v>
      </c>
      <c r="AI700">
        <v>88.177461020190904</v>
      </c>
      <c r="AJ700">
        <v>70.888821089055099</v>
      </c>
      <c r="AK700">
        <v>109.066214969543</v>
      </c>
      <c r="AL700">
        <v>73.742746705746697</v>
      </c>
      <c r="AM700">
        <v>98.933955018344804</v>
      </c>
      <c r="AN700">
        <v>84.565359269022906</v>
      </c>
      <c r="AO700">
        <v>118.08466292041101</v>
      </c>
      <c r="AP700">
        <v>148.25753716724699</v>
      </c>
      <c r="AQ700">
        <v>83.790012944987197</v>
      </c>
      <c r="AR700">
        <v>129.10857837376</v>
      </c>
      <c r="AS700">
        <v>128.067974497829</v>
      </c>
      <c r="AT700">
        <v>92.110179982997195</v>
      </c>
      <c r="AU700">
        <v>140.988843879293</v>
      </c>
      <c r="AV700">
        <v>64.841729071635598</v>
      </c>
      <c r="AW700">
        <v>51.313327434793202</v>
      </c>
      <c r="AX700">
        <v>111.843724301832</v>
      </c>
      <c r="AY700">
        <v>166.24934954717</v>
      </c>
      <c r="AZ700">
        <v>103.880337950244</v>
      </c>
      <c r="BA700">
        <v>176.930524951314</v>
      </c>
      <c r="BB700">
        <v>103.181055083426</v>
      </c>
      <c r="BC700">
        <v>131.87167899582801</v>
      </c>
      <c r="BD700">
        <v>67.000440096155003</v>
      </c>
      <c r="BE700">
        <v>151.93975990937199</v>
      </c>
      <c r="BF700">
        <v>181.93038665161899</v>
      </c>
      <c r="BG700">
        <v>133.97970239782401</v>
      </c>
      <c r="BH700">
        <v>72.341201352735794</v>
      </c>
      <c r="BI700">
        <v>108.23823267469299</v>
      </c>
      <c r="BJ700">
        <v>160.045450006203</v>
      </c>
      <c r="BK700">
        <v>140.22135744273899</v>
      </c>
      <c r="BL700">
        <v>186.41606880312099</v>
      </c>
      <c r="BM700">
        <v>118.723685075845</v>
      </c>
      <c r="BN700">
        <v>160.53498649424199</v>
      </c>
      <c r="BO700">
        <v>86.008082568333506</v>
      </c>
      <c r="BP700">
        <v>101.067984662521</v>
      </c>
      <c r="BQ700">
        <v>63.289170359984702</v>
      </c>
      <c r="BR700">
        <v>88.894153410098795</v>
      </c>
      <c r="BS700">
        <v>48.601465947390501</v>
      </c>
      <c r="BT700">
        <v>129.209657655109</v>
      </c>
      <c r="BU700">
        <v>49.316103169194498</v>
      </c>
      <c r="BV700">
        <v>81.714908410086494</v>
      </c>
      <c r="BW700">
        <v>87.087944906500496</v>
      </c>
      <c r="BX700">
        <v>78.689957428237605</v>
      </c>
      <c r="BY700">
        <v>86.255761339574306</v>
      </c>
      <c r="BZ700">
        <v>95.451846257912607</v>
      </c>
      <c r="CA700">
        <v>120.34778317228</v>
      </c>
      <c r="CB700">
        <v>106.540245488043</v>
      </c>
      <c r="CC700">
        <v>36.834892656646502</v>
      </c>
      <c r="CD700">
        <v>107.911524491143</v>
      </c>
      <c r="CE700">
        <v>57.292379846516603</v>
      </c>
      <c r="CF700">
        <v>79.194547498607193</v>
      </c>
      <c r="CG700">
        <v>120.804205707344</v>
      </c>
      <c r="CH700">
        <v>53.027779547493402</v>
      </c>
      <c r="CI700">
        <v>110.221185964501</v>
      </c>
      <c r="CJ700">
        <v>104.088085403918</v>
      </c>
      <c r="CK700">
        <v>116.591562727756</v>
      </c>
      <c r="CL700">
        <v>168.704625701933</v>
      </c>
      <c r="CM700">
        <v>75.831629438274604</v>
      </c>
      <c r="CN700">
        <v>71.381012528162699</v>
      </c>
      <c r="CO700">
        <v>110.801599394365</v>
      </c>
      <c r="CP700">
        <v>73.298521193011297</v>
      </c>
      <c r="CQ700">
        <v>146.53455279878199</v>
      </c>
      <c r="CR700">
        <v>131.89154359947599</v>
      </c>
      <c r="CS700">
        <v>70.040204474160305</v>
      </c>
      <c r="CT700">
        <v>68.792160912491795</v>
      </c>
      <c r="CU700">
        <v>170.20189305808199</v>
      </c>
      <c r="CV700">
        <v>79.070454726540603</v>
      </c>
      <c r="CW700">
        <v>116.633164640952</v>
      </c>
      <c r="CX700">
        <f>COUNTIF(B700:CW700,"&gt;1")</f>
        <v>100</v>
      </c>
    </row>
    <row r="701" spans="1:102" x14ac:dyDescent="0.2">
      <c r="A701" t="s">
        <v>573</v>
      </c>
      <c r="B701">
        <v>97.767161353574593</v>
      </c>
      <c r="C701">
        <v>111.393227800275</v>
      </c>
      <c r="D701">
        <v>84.359295230166097</v>
      </c>
      <c r="E701">
        <v>99.111978496224793</v>
      </c>
      <c r="F701">
        <v>80.754023090329298</v>
      </c>
      <c r="G701">
        <v>84.505178751459795</v>
      </c>
      <c r="H701">
        <v>129.61171789611601</v>
      </c>
      <c r="I701">
        <v>120.478142607308</v>
      </c>
      <c r="J701">
        <v>66.111840874002198</v>
      </c>
      <c r="K701">
        <v>52.735417747825302</v>
      </c>
      <c r="L701">
        <v>183.92229076088199</v>
      </c>
      <c r="M701">
        <v>75.213922555427104</v>
      </c>
      <c r="N701">
        <v>97.698778978527599</v>
      </c>
      <c r="O701">
        <v>102.69873436014301</v>
      </c>
      <c r="P701">
        <v>62.333428609644798</v>
      </c>
      <c r="Q701">
        <v>92.5356657311399</v>
      </c>
      <c r="R701">
        <v>108.33791234861</v>
      </c>
      <c r="S701">
        <v>148.279638527136</v>
      </c>
      <c r="T701">
        <v>80.467901940443298</v>
      </c>
      <c r="U701">
        <v>56.605974382240802</v>
      </c>
      <c r="V701">
        <v>77.485137970290907</v>
      </c>
      <c r="W701">
        <v>54.448126451128303</v>
      </c>
      <c r="X701">
        <v>98.735020332794306</v>
      </c>
      <c r="Y701">
        <v>144.91728769104901</v>
      </c>
      <c r="Z701">
        <v>89.719712390388295</v>
      </c>
      <c r="AA701">
        <v>82.303939103027105</v>
      </c>
      <c r="AB701">
        <v>55.366097303222197</v>
      </c>
      <c r="AC701">
        <v>96.595421002166304</v>
      </c>
      <c r="AD701">
        <v>153.20942075390701</v>
      </c>
      <c r="AE701">
        <v>76.391494173643295</v>
      </c>
      <c r="AF701">
        <v>123.666029721001</v>
      </c>
      <c r="AG701">
        <v>86.948991762041899</v>
      </c>
      <c r="AH701">
        <v>79.403515426320396</v>
      </c>
      <c r="AI701">
        <v>88.177461020190407</v>
      </c>
      <c r="AJ701">
        <v>70.888821089054503</v>
      </c>
      <c r="AK701">
        <v>109.066214969542</v>
      </c>
      <c r="AL701">
        <v>73.7427467057462</v>
      </c>
      <c r="AM701">
        <v>98.933955018344903</v>
      </c>
      <c r="AN701">
        <v>84.565359269023006</v>
      </c>
      <c r="AO701">
        <v>118.084662920412</v>
      </c>
      <c r="AP701">
        <v>148.257537167245</v>
      </c>
      <c r="AQ701">
        <v>83.790012944981896</v>
      </c>
      <c r="AR701">
        <v>129.10857837376</v>
      </c>
      <c r="AS701">
        <v>128.067974497828</v>
      </c>
      <c r="AT701">
        <v>92.110179982996996</v>
      </c>
      <c r="AU701">
        <v>140.988843879294</v>
      </c>
      <c r="AV701">
        <v>64.841729071634902</v>
      </c>
      <c r="AW701">
        <v>51.313327434793202</v>
      </c>
      <c r="AX701">
        <v>111.843724301832</v>
      </c>
      <c r="AY701">
        <v>166.249349547175</v>
      </c>
      <c r="AZ701">
        <v>103.88033795024501</v>
      </c>
      <c r="BA701">
        <v>176.93052495131499</v>
      </c>
      <c r="BB701">
        <v>103.18105508342499</v>
      </c>
      <c r="BC701">
        <v>131.87167899582701</v>
      </c>
      <c r="BD701">
        <v>67.000440096229696</v>
      </c>
      <c r="BE701">
        <v>151.93975990937099</v>
      </c>
      <c r="BF701">
        <v>181.93038665162001</v>
      </c>
      <c r="BG701">
        <v>133.97970239782299</v>
      </c>
      <c r="BH701">
        <v>72.341201352734601</v>
      </c>
      <c r="BI701">
        <v>108.238232674648</v>
      </c>
      <c r="BJ701">
        <v>160.045450006203</v>
      </c>
      <c r="BK701">
        <v>140.221357442748</v>
      </c>
      <c r="BL701">
        <v>186.41606880312</v>
      </c>
      <c r="BM701">
        <v>118.723685075845</v>
      </c>
      <c r="BN701">
        <v>160.53498649424199</v>
      </c>
      <c r="BO701">
        <v>86.008082568334501</v>
      </c>
      <c r="BP701">
        <v>101.06798466252199</v>
      </c>
      <c r="BQ701">
        <v>63.289170359984801</v>
      </c>
      <c r="BR701">
        <v>88.894153410099605</v>
      </c>
      <c r="BS701">
        <v>48.601465947391503</v>
      </c>
      <c r="BT701">
        <v>129.209657655109</v>
      </c>
      <c r="BU701">
        <v>49.316103169195202</v>
      </c>
      <c r="BV701">
        <v>81.714908410085997</v>
      </c>
      <c r="BW701">
        <v>87.087944906499303</v>
      </c>
      <c r="BX701">
        <v>78.689957428237406</v>
      </c>
      <c r="BY701">
        <v>86.255761339574406</v>
      </c>
      <c r="BZ701">
        <v>95.451846257913004</v>
      </c>
      <c r="CA701">
        <v>120.34778317227899</v>
      </c>
      <c r="CB701">
        <v>106.540245488046</v>
      </c>
      <c r="CC701">
        <v>36.8348926566457</v>
      </c>
      <c r="CD701">
        <v>107.911524491142</v>
      </c>
      <c r="CE701">
        <v>57.292379846517299</v>
      </c>
      <c r="CF701">
        <v>79.194547498605601</v>
      </c>
      <c r="CG701">
        <v>120.804205707344</v>
      </c>
      <c r="CH701">
        <v>53.027779547493701</v>
      </c>
      <c r="CI701">
        <v>110.22118596449999</v>
      </c>
      <c r="CJ701">
        <v>104.088085403918</v>
      </c>
      <c r="CK701">
        <v>116.591562727755</v>
      </c>
      <c r="CL701">
        <v>168.70462570193001</v>
      </c>
      <c r="CM701">
        <v>75.831629438273794</v>
      </c>
      <c r="CN701">
        <v>71.381012528163396</v>
      </c>
      <c r="CO701">
        <v>110.801599394363</v>
      </c>
      <c r="CP701">
        <v>73.298521193012206</v>
      </c>
      <c r="CQ701">
        <v>146.53455279878401</v>
      </c>
      <c r="CR701">
        <v>131.89154359947599</v>
      </c>
      <c r="CS701">
        <v>70.040204474159907</v>
      </c>
      <c r="CT701">
        <v>68.792160912493102</v>
      </c>
      <c r="CU701">
        <v>170.20189305808199</v>
      </c>
      <c r="CV701">
        <v>79.070454726534095</v>
      </c>
      <c r="CW701">
        <v>116.63316464095</v>
      </c>
      <c r="CX701">
        <f>COUNTIF(B701:CW701,"&gt;1")</f>
        <v>100</v>
      </c>
    </row>
    <row r="702" spans="1:102" x14ac:dyDescent="0.2">
      <c r="A702" t="s">
        <v>574</v>
      </c>
      <c r="B702">
        <v>97.767161353574707</v>
      </c>
      <c r="C702">
        <v>111.393227800275</v>
      </c>
      <c r="D702">
        <v>84.359295230164506</v>
      </c>
      <c r="E702">
        <v>99.111978496226897</v>
      </c>
      <c r="F702">
        <v>80.754023090320601</v>
      </c>
      <c r="G702">
        <v>84.505178751461997</v>
      </c>
      <c r="H702">
        <v>129.61171789611601</v>
      </c>
      <c r="I702">
        <v>120.47814260730701</v>
      </c>
      <c r="J702">
        <v>66.111840874001103</v>
      </c>
      <c r="K702">
        <v>52.735417747825203</v>
      </c>
      <c r="L702">
        <v>183.92229076088199</v>
      </c>
      <c r="M702">
        <v>75.213922555427004</v>
      </c>
      <c r="N702">
        <v>97.698778978527798</v>
      </c>
      <c r="O702">
        <v>102.69873436014301</v>
      </c>
      <c r="P702">
        <v>62.333428609638297</v>
      </c>
      <c r="Q702">
        <v>92.535665731140696</v>
      </c>
      <c r="R702">
        <v>108.337912348611</v>
      </c>
      <c r="S702">
        <v>148.27963852713501</v>
      </c>
      <c r="T702">
        <v>80.4679019404455</v>
      </c>
      <c r="U702">
        <v>56.605974382240603</v>
      </c>
      <c r="V702">
        <v>77.485137970293707</v>
      </c>
      <c r="W702">
        <v>54.448126451128502</v>
      </c>
      <c r="X702">
        <v>98.735020332792502</v>
      </c>
      <c r="Y702">
        <v>144.91728769105001</v>
      </c>
      <c r="Z702">
        <v>89.719712390387102</v>
      </c>
      <c r="AA702">
        <v>82.303939103027105</v>
      </c>
      <c r="AB702">
        <v>55.366097303222503</v>
      </c>
      <c r="AC702">
        <v>96.595421002166205</v>
      </c>
      <c r="AD702">
        <v>153.20942075390801</v>
      </c>
      <c r="AE702">
        <v>76.391494173612799</v>
      </c>
      <c r="AF702">
        <v>123.666029721001</v>
      </c>
      <c r="AG702">
        <v>86.948991762040706</v>
      </c>
      <c r="AH702">
        <v>79.403515426340903</v>
      </c>
      <c r="AI702">
        <v>88.177461020191799</v>
      </c>
      <c r="AJ702">
        <v>70.888821089054701</v>
      </c>
      <c r="AK702">
        <v>109.066214969543</v>
      </c>
      <c r="AL702">
        <v>73.742746705746796</v>
      </c>
      <c r="AM702">
        <v>98.933955018344506</v>
      </c>
      <c r="AN702">
        <v>84.565359269023205</v>
      </c>
      <c r="AO702">
        <v>118.084662920412</v>
      </c>
      <c r="AP702">
        <v>148.257537167246</v>
      </c>
      <c r="AQ702">
        <v>83.790012944981996</v>
      </c>
      <c r="AR702">
        <v>129.108578373759</v>
      </c>
      <c r="AS702">
        <v>128.067974497828</v>
      </c>
      <c r="AT702">
        <v>92.110179982995206</v>
      </c>
      <c r="AU702">
        <v>140.988843879293</v>
      </c>
      <c r="AV702">
        <v>64.841729071635399</v>
      </c>
      <c r="AW702">
        <v>51.313327434793798</v>
      </c>
      <c r="AX702">
        <v>111.843724301832</v>
      </c>
      <c r="AY702">
        <v>166.24934954716801</v>
      </c>
      <c r="AZ702">
        <v>103.88033795024501</v>
      </c>
      <c r="BA702">
        <v>176.930524951313</v>
      </c>
      <c r="BB702">
        <v>103.181055083426</v>
      </c>
      <c r="BC702">
        <v>131.87167899582701</v>
      </c>
      <c r="BD702">
        <v>67.000440096229298</v>
      </c>
      <c r="BE702">
        <v>151.93975990937099</v>
      </c>
      <c r="BF702">
        <v>181.93038665162001</v>
      </c>
      <c r="BG702">
        <v>133.97970239782401</v>
      </c>
      <c r="BH702">
        <v>72.341201352735695</v>
      </c>
      <c r="BI702">
        <v>108.238232674649</v>
      </c>
      <c r="BJ702">
        <v>160.045450006203</v>
      </c>
      <c r="BK702">
        <v>140.22135744274101</v>
      </c>
      <c r="BL702">
        <v>186.416068803119</v>
      </c>
      <c r="BM702">
        <v>118.72368507584601</v>
      </c>
      <c r="BN702">
        <v>160.53498649424199</v>
      </c>
      <c r="BO702">
        <v>86.008082568334999</v>
      </c>
      <c r="BP702">
        <v>101.06798466252199</v>
      </c>
      <c r="BQ702">
        <v>63.289170359984702</v>
      </c>
      <c r="BR702">
        <v>88.894153410099307</v>
      </c>
      <c r="BS702">
        <v>48.601465947390999</v>
      </c>
      <c r="BT702">
        <v>129.20965765510601</v>
      </c>
      <c r="BU702">
        <v>49.316103169194903</v>
      </c>
      <c r="BV702">
        <v>81.714908410086394</v>
      </c>
      <c r="BW702">
        <v>87.087944906499104</v>
      </c>
      <c r="BX702">
        <v>78.689957428236795</v>
      </c>
      <c r="BY702">
        <v>86.255761339599005</v>
      </c>
      <c r="BZ702">
        <v>95.451846257911598</v>
      </c>
      <c r="CA702">
        <v>120.34778317227899</v>
      </c>
      <c r="CB702">
        <v>106.540245488043</v>
      </c>
      <c r="CC702">
        <v>36.834892656646197</v>
      </c>
      <c r="CD702">
        <v>107.91152449114399</v>
      </c>
      <c r="CE702">
        <v>57.292379846517697</v>
      </c>
      <c r="CF702">
        <v>79.194547498606198</v>
      </c>
      <c r="CG702">
        <v>120.804205707344</v>
      </c>
      <c r="CH702">
        <v>53.027779547493502</v>
      </c>
      <c r="CI702">
        <v>110.22118596449999</v>
      </c>
      <c r="CJ702">
        <v>104.088085403918</v>
      </c>
      <c r="CK702">
        <v>116.591562727756</v>
      </c>
      <c r="CL702">
        <v>168.70462570193001</v>
      </c>
      <c r="CM702">
        <v>75.669146212678797</v>
      </c>
      <c r="CN702">
        <v>71.381012528164803</v>
      </c>
      <c r="CO702">
        <v>110.801599394362</v>
      </c>
      <c r="CP702">
        <v>73.298521193011396</v>
      </c>
      <c r="CQ702">
        <v>146.53455279878301</v>
      </c>
      <c r="CR702">
        <v>131.89154359947301</v>
      </c>
      <c r="CS702">
        <v>70.040204474159694</v>
      </c>
      <c r="CT702">
        <v>68.792160912491397</v>
      </c>
      <c r="CU702">
        <v>170.20189305808299</v>
      </c>
      <c r="CV702">
        <v>79.070454726542707</v>
      </c>
      <c r="CW702">
        <v>116.63316464095099</v>
      </c>
      <c r="CX702">
        <f>COUNTIF(B702:CW702,"&gt;1")</f>
        <v>100</v>
      </c>
    </row>
    <row r="703" spans="1:102" x14ac:dyDescent="0.2">
      <c r="A703" t="s">
        <v>575</v>
      </c>
      <c r="B703">
        <v>97.767161353574295</v>
      </c>
      <c r="C703">
        <v>111.39322780027599</v>
      </c>
      <c r="D703">
        <v>84.3592952301655</v>
      </c>
      <c r="E703">
        <v>99.111978496225603</v>
      </c>
      <c r="F703">
        <v>80.754023090329497</v>
      </c>
      <c r="G703">
        <v>84.505178751462395</v>
      </c>
      <c r="H703">
        <v>129.61171789611601</v>
      </c>
      <c r="I703">
        <v>120.478142607329</v>
      </c>
      <c r="J703">
        <v>66.111840874001302</v>
      </c>
      <c r="K703">
        <v>52.735417747824101</v>
      </c>
      <c r="L703">
        <v>183.92229076088</v>
      </c>
      <c r="M703">
        <v>75.213922555427402</v>
      </c>
      <c r="N703">
        <v>97.698778978527699</v>
      </c>
      <c r="O703">
        <v>102.698734360144</v>
      </c>
      <c r="P703">
        <v>62.333428609645303</v>
      </c>
      <c r="Q703">
        <v>92.535665731140597</v>
      </c>
      <c r="R703">
        <v>108.33791234861</v>
      </c>
      <c r="S703">
        <v>148.27963852713401</v>
      </c>
      <c r="T703">
        <v>80.467901940445998</v>
      </c>
      <c r="U703">
        <v>56.605974382242302</v>
      </c>
      <c r="V703">
        <v>77.485137970292101</v>
      </c>
      <c r="W703">
        <v>54.448126451128601</v>
      </c>
      <c r="X703">
        <v>98.735020332793894</v>
      </c>
      <c r="Y703">
        <v>144.91728769104901</v>
      </c>
      <c r="Z703">
        <v>89.719712390387699</v>
      </c>
      <c r="AA703">
        <v>82.303939103027105</v>
      </c>
      <c r="AB703">
        <v>55.366097303222801</v>
      </c>
      <c r="AC703">
        <v>96.595421002166503</v>
      </c>
      <c r="AD703">
        <v>153.20942075390701</v>
      </c>
      <c r="AE703">
        <v>76.391494173614205</v>
      </c>
      <c r="AF703">
        <v>123.666029721001</v>
      </c>
      <c r="AG703">
        <v>86.948991762042695</v>
      </c>
      <c r="AH703">
        <v>79.403515426324105</v>
      </c>
      <c r="AI703">
        <v>88.177461020192197</v>
      </c>
      <c r="AJ703">
        <v>70.8888210890549</v>
      </c>
      <c r="AK703">
        <v>109.06621496954401</v>
      </c>
      <c r="AL703">
        <v>73.742746705747294</v>
      </c>
      <c r="AM703">
        <v>98.933955018344705</v>
      </c>
      <c r="AN703">
        <v>84.565359269025095</v>
      </c>
      <c r="AO703">
        <v>118.08466292041</v>
      </c>
      <c r="AP703">
        <v>148.257537167246</v>
      </c>
      <c r="AQ703">
        <v>83.790012944980106</v>
      </c>
      <c r="AR703">
        <v>129.10857837376099</v>
      </c>
      <c r="AS703">
        <v>128.06797449782999</v>
      </c>
      <c r="AT703">
        <v>92.110179982995305</v>
      </c>
      <c r="AU703">
        <v>140.988843879294</v>
      </c>
      <c r="AV703">
        <v>64.8417290716351</v>
      </c>
      <c r="AW703">
        <v>51.313327434793003</v>
      </c>
      <c r="AX703">
        <v>111.843724301832</v>
      </c>
      <c r="AY703">
        <v>166.24934954716699</v>
      </c>
      <c r="AZ703">
        <v>103.88033795024501</v>
      </c>
      <c r="BA703">
        <v>176.93052495131101</v>
      </c>
      <c r="BB703">
        <v>103.181055083426</v>
      </c>
      <c r="BC703">
        <v>131.87167899582801</v>
      </c>
      <c r="BD703">
        <v>67.000440096230193</v>
      </c>
      <c r="BE703">
        <v>151.93975990937099</v>
      </c>
      <c r="BF703">
        <v>181.93038665162001</v>
      </c>
      <c r="BG703">
        <v>133.97970239782401</v>
      </c>
      <c r="BH703">
        <v>72.341201352735297</v>
      </c>
      <c r="BI703">
        <v>108.238232674649</v>
      </c>
      <c r="BJ703">
        <v>160.045450006203</v>
      </c>
      <c r="BK703">
        <v>140.22135744273999</v>
      </c>
      <c r="BL703">
        <v>186.416068803119</v>
      </c>
      <c r="BM703">
        <v>118.72368507584601</v>
      </c>
      <c r="BN703">
        <v>160.53498649424199</v>
      </c>
      <c r="BO703">
        <v>86.0080825683347</v>
      </c>
      <c r="BP703">
        <v>101.067984662523</v>
      </c>
      <c r="BQ703">
        <v>63.289170359987899</v>
      </c>
      <c r="BR703">
        <v>88.894153410102803</v>
      </c>
      <c r="BS703">
        <v>48.601465947390899</v>
      </c>
      <c r="BT703">
        <v>129.209657655109</v>
      </c>
      <c r="BU703">
        <v>49.316103169194299</v>
      </c>
      <c r="BV703">
        <v>81.714908410087006</v>
      </c>
      <c r="BW703">
        <v>87.0879449064998</v>
      </c>
      <c r="BX703">
        <v>78.689957428236795</v>
      </c>
      <c r="BY703">
        <v>86.255761339574505</v>
      </c>
      <c r="BZ703">
        <v>95.451846257912393</v>
      </c>
      <c r="CA703">
        <v>120.347783172278</v>
      </c>
      <c r="CB703">
        <v>106.540245488043</v>
      </c>
      <c r="CC703">
        <v>36.834892656646403</v>
      </c>
      <c r="CD703">
        <v>107.91152449114099</v>
      </c>
      <c r="CE703">
        <v>57.292379846516504</v>
      </c>
      <c r="CF703">
        <v>79.194547498607406</v>
      </c>
      <c r="CG703">
        <v>120.804205707344</v>
      </c>
      <c r="CH703">
        <v>53.027779547493097</v>
      </c>
      <c r="CI703">
        <v>110.221185964501</v>
      </c>
      <c r="CJ703">
        <v>104.088085403918</v>
      </c>
      <c r="CK703">
        <v>116.591562727756</v>
      </c>
      <c r="CL703">
        <v>168.704625701932</v>
      </c>
      <c r="CM703">
        <v>75.831629438274703</v>
      </c>
      <c r="CN703">
        <v>71.3810125281626</v>
      </c>
      <c r="CO703">
        <v>110.801599394362</v>
      </c>
      <c r="CP703">
        <v>73.298521193011794</v>
      </c>
      <c r="CQ703">
        <v>146.53455279878301</v>
      </c>
      <c r="CR703">
        <v>131.891543599475</v>
      </c>
      <c r="CS703">
        <v>70.040204474160006</v>
      </c>
      <c r="CT703">
        <v>68.792160912492506</v>
      </c>
      <c r="CU703">
        <v>170.201893058081</v>
      </c>
      <c r="CV703">
        <v>79.070454726539694</v>
      </c>
      <c r="CW703">
        <v>116.63316464095099</v>
      </c>
      <c r="CX703">
        <f>COUNTIF(B703:CW703,"&gt;1")</f>
        <v>100</v>
      </c>
    </row>
    <row r="704" spans="1:102" x14ac:dyDescent="0.2">
      <c r="A704" t="s">
        <v>576</v>
      </c>
      <c r="B704">
        <v>97.767161353575702</v>
      </c>
      <c r="C704">
        <v>111.393227800275</v>
      </c>
      <c r="D704">
        <v>84.359295230166595</v>
      </c>
      <c r="E704">
        <v>99.111978496224907</v>
      </c>
      <c r="F704">
        <v>80.754023090328403</v>
      </c>
      <c r="G704">
        <v>84.505178751460704</v>
      </c>
      <c r="H704">
        <v>129.61171789611601</v>
      </c>
      <c r="I704">
        <v>120.478142607305</v>
      </c>
      <c r="J704">
        <v>66.1118408740017</v>
      </c>
      <c r="K704">
        <v>52.735417747824698</v>
      </c>
      <c r="L704">
        <v>183.92229076088</v>
      </c>
      <c r="M704">
        <v>75.213922555426706</v>
      </c>
      <c r="N704">
        <v>97.698778978527201</v>
      </c>
      <c r="O704">
        <v>102.69873436014301</v>
      </c>
      <c r="P704">
        <v>62.333428609645097</v>
      </c>
      <c r="Q704">
        <v>92.535665731139304</v>
      </c>
      <c r="R704">
        <v>108.33791234861</v>
      </c>
      <c r="S704">
        <v>148.279638527137</v>
      </c>
      <c r="T704">
        <v>80.467901940444605</v>
      </c>
      <c r="U704">
        <v>56.605974382240703</v>
      </c>
      <c r="V704">
        <v>77.485137970293906</v>
      </c>
      <c r="W704">
        <v>54.448126451128502</v>
      </c>
      <c r="X704">
        <v>98.735020332794406</v>
      </c>
      <c r="Y704">
        <v>144.91728769104901</v>
      </c>
      <c r="Z704">
        <v>89.7197123903874</v>
      </c>
      <c r="AA704">
        <v>82.303939103027702</v>
      </c>
      <c r="AB704">
        <v>55.366097303222197</v>
      </c>
      <c r="AC704">
        <v>96.595421002166205</v>
      </c>
      <c r="AD704">
        <v>153.20942075390801</v>
      </c>
      <c r="AE704">
        <v>76.391494173611093</v>
      </c>
      <c r="AF704">
        <v>123.666029721001</v>
      </c>
      <c r="AG704">
        <v>86.948991762041501</v>
      </c>
      <c r="AH704">
        <v>79.403515426322102</v>
      </c>
      <c r="AI704">
        <v>88.177461020191203</v>
      </c>
      <c r="AJ704">
        <v>70.8888210890549</v>
      </c>
      <c r="AK704">
        <v>109.066214969542</v>
      </c>
      <c r="AL704">
        <v>73.7427467057461</v>
      </c>
      <c r="AM704">
        <v>98.933955018344406</v>
      </c>
      <c r="AN704">
        <v>84.565359269022906</v>
      </c>
      <c r="AO704">
        <v>118.084662920412</v>
      </c>
      <c r="AP704">
        <v>148.25753716724799</v>
      </c>
      <c r="AQ704">
        <v>83.790012944981001</v>
      </c>
      <c r="AR704">
        <v>129.10857837376099</v>
      </c>
      <c r="AS704">
        <v>128.067974497828</v>
      </c>
      <c r="AT704">
        <v>92.110179982996598</v>
      </c>
      <c r="AU704">
        <v>140.988843879293</v>
      </c>
      <c r="AV704">
        <v>64.841729071635896</v>
      </c>
      <c r="AW704">
        <v>51.313327434792697</v>
      </c>
      <c r="AX704">
        <v>111.843724301832</v>
      </c>
      <c r="AY704">
        <v>166.24934954716699</v>
      </c>
      <c r="AZ704">
        <v>103.88033795024501</v>
      </c>
      <c r="BA704">
        <v>176.930524951314</v>
      </c>
      <c r="BB704">
        <v>103.181055083426</v>
      </c>
      <c r="BC704">
        <v>131.87167899582599</v>
      </c>
      <c r="BD704">
        <v>67.000440096230193</v>
      </c>
      <c r="BE704">
        <v>151.93975990937199</v>
      </c>
      <c r="BF704">
        <v>181.93038665161799</v>
      </c>
      <c r="BG704">
        <v>133.97970239782501</v>
      </c>
      <c r="BH704">
        <v>72.341201352735595</v>
      </c>
      <c r="BI704">
        <v>108.238232674649</v>
      </c>
      <c r="BJ704">
        <v>160.045450006203</v>
      </c>
      <c r="BK704">
        <v>140.22135744273999</v>
      </c>
      <c r="BL704">
        <v>186.416068803119</v>
      </c>
      <c r="BM704">
        <v>118.72368507584601</v>
      </c>
      <c r="BN704">
        <v>160.534986494241</v>
      </c>
      <c r="BO704">
        <v>86.008082568333805</v>
      </c>
      <c r="BP704">
        <v>101.06798466252199</v>
      </c>
      <c r="BQ704">
        <v>63.289170359985199</v>
      </c>
      <c r="BR704">
        <v>88.894153410103598</v>
      </c>
      <c r="BS704">
        <v>48.601465947391397</v>
      </c>
      <c r="BT704">
        <v>129.209657655109</v>
      </c>
      <c r="BU704">
        <v>49.316103169205597</v>
      </c>
      <c r="BV704">
        <v>81.714908410086693</v>
      </c>
      <c r="BW704">
        <v>87.087944906498294</v>
      </c>
      <c r="BX704">
        <v>78.689957428237705</v>
      </c>
      <c r="BY704">
        <v>86.255761339570697</v>
      </c>
      <c r="BZ704">
        <v>95.451846257908599</v>
      </c>
      <c r="CA704">
        <v>120.34778317227899</v>
      </c>
      <c r="CB704">
        <v>106.540245488045</v>
      </c>
      <c r="CC704">
        <v>36.834892656646403</v>
      </c>
      <c r="CD704">
        <v>107.911524491142</v>
      </c>
      <c r="CE704">
        <v>57.292379846517299</v>
      </c>
      <c r="CF704">
        <v>79.194547498607406</v>
      </c>
      <c r="CG704">
        <v>120.80420570734501</v>
      </c>
      <c r="CH704">
        <v>53.027779547493402</v>
      </c>
      <c r="CI704">
        <v>110.22118596449999</v>
      </c>
      <c r="CJ704">
        <v>104.088085403918</v>
      </c>
      <c r="CK704">
        <v>116.591562727756</v>
      </c>
      <c r="CL704">
        <v>168.70462570193101</v>
      </c>
      <c r="CM704">
        <v>75.831629438274902</v>
      </c>
      <c r="CN704">
        <v>71.381012528163197</v>
      </c>
      <c r="CO704">
        <v>110.801599394362</v>
      </c>
      <c r="CP704">
        <v>73.298521193013102</v>
      </c>
      <c r="CQ704">
        <v>146.53455279878</v>
      </c>
      <c r="CR704">
        <v>131.891543599475</v>
      </c>
      <c r="CS704">
        <v>70.040204474159395</v>
      </c>
      <c r="CT704">
        <v>68.792160912497096</v>
      </c>
      <c r="CU704">
        <v>170.201893058081</v>
      </c>
      <c r="CV704">
        <v>79.0704547265412</v>
      </c>
      <c r="CW704">
        <v>116.633164640952</v>
      </c>
      <c r="CX704">
        <f>COUNTIF(B704:CW704,"&gt;1")</f>
        <v>100</v>
      </c>
    </row>
    <row r="705" spans="1:102" x14ac:dyDescent="0.2">
      <c r="A705" t="s">
        <v>579</v>
      </c>
      <c r="B705">
        <v>97.767161353559899</v>
      </c>
      <c r="C705">
        <v>111.393227800274</v>
      </c>
      <c r="D705">
        <v>84.359295230166197</v>
      </c>
      <c r="E705">
        <v>99.111978496231202</v>
      </c>
      <c r="F705">
        <v>80.754023090329596</v>
      </c>
      <c r="G705">
        <v>84.505178751460406</v>
      </c>
      <c r="H705">
        <v>129.61171789611601</v>
      </c>
      <c r="I705">
        <v>120.478142607306</v>
      </c>
      <c r="J705">
        <v>66.1118408740018</v>
      </c>
      <c r="K705">
        <v>52.735417747825103</v>
      </c>
      <c r="L705">
        <v>183.92229076088199</v>
      </c>
      <c r="M705">
        <v>75.213922555435303</v>
      </c>
      <c r="N705">
        <v>97.698778978528097</v>
      </c>
      <c r="O705">
        <v>102.698734360141</v>
      </c>
      <c r="P705">
        <v>53.871055306491499</v>
      </c>
      <c r="Q705">
        <v>92.535665731139204</v>
      </c>
      <c r="R705">
        <v>106.838207886462</v>
      </c>
      <c r="S705">
        <v>139.57759707420999</v>
      </c>
      <c r="T705">
        <v>80.467901940444094</v>
      </c>
      <c r="U705">
        <v>56.605974382241897</v>
      </c>
      <c r="V705">
        <v>77.485137970293707</v>
      </c>
      <c r="W705">
        <v>54.448126451127898</v>
      </c>
      <c r="X705">
        <v>98.735020332795202</v>
      </c>
      <c r="Y705">
        <v>125.586030654072</v>
      </c>
      <c r="Z705">
        <v>89.719712390387798</v>
      </c>
      <c r="AA705">
        <v>82.303939103027304</v>
      </c>
      <c r="AB705">
        <v>55.366097303223</v>
      </c>
      <c r="AC705">
        <v>96.595421002166105</v>
      </c>
      <c r="AD705">
        <v>143.35021216768001</v>
      </c>
      <c r="AE705">
        <v>76.391494173612102</v>
      </c>
      <c r="AF705">
        <v>123.666029721001</v>
      </c>
      <c r="AG705">
        <v>86.948991762036698</v>
      </c>
      <c r="AH705">
        <v>79.403515426322201</v>
      </c>
      <c r="AI705">
        <v>88.177461020191004</v>
      </c>
      <c r="AJ705">
        <v>70.888821089055</v>
      </c>
      <c r="AK705">
        <v>109.066214969542</v>
      </c>
      <c r="AL705">
        <v>73.742746705750307</v>
      </c>
      <c r="AM705">
        <v>98.933955018344605</v>
      </c>
      <c r="AN705">
        <v>84.565359269024299</v>
      </c>
      <c r="AO705">
        <v>118.084662920412</v>
      </c>
      <c r="AP705">
        <v>148.257537167245</v>
      </c>
      <c r="AQ705">
        <v>83.790012944980603</v>
      </c>
      <c r="AR705">
        <v>129.10857837376099</v>
      </c>
      <c r="AS705">
        <v>128.067974497828</v>
      </c>
      <c r="AT705">
        <v>92.110179982996598</v>
      </c>
      <c r="AU705">
        <v>117.692591406521</v>
      </c>
      <c r="AV705">
        <v>64.841729071635896</v>
      </c>
      <c r="AW705">
        <v>51.313327434790999</v>
      </c>
      <c r="AX705">
        <v>111.843724301832</v>
      </c>
      <c r="AY705">
        <v>141.78270898685699</v>
      </c>
      <c r="AZ705">
        <v>103.880337950244</v>
      </c>
      <c r="BA705">
        <v>176.93052495131499</v>
      </c>
      <c r="BB705">
        <v>87.503903439086201</v>
      </c>
      <c r="BC705">
        <v>131.87167899582701</v>
      </c>
      <c r="BD705">
        <v>67.000440096229696</v>
      </c>
      <c r="BE705">
        <v>151.93975990937301</v>
      </c>
      <c r="BF705">
        <v>172.67271707321399</v>
      </c>
      <c r="BG705">
        <v>133.97970239782401</v>
      </c>
      <c r="BH705">
        <v>72.341201352736306</v>
      </c>
      <c r="BI705">
        <v>108.238232674649</v>
      </c>
      <c r="BJ705">
        <v>144.41468418818701</v>
      </c>
      <c r="BK705">
        <v>140.22135744274601</v>
      </c>
      <c r="BL705">
        <v>186.41606880312</v>
      </c>
      <c r="BM705">
        <v>118.723685075845</v>
      </c>
      <c r="BN705">
        <v>160.534986494235</v>
      </c>
      <c r="BO705">
        <v>86.008082568334899</v>
      </c>
      <c r="BP705">
        <v>101.06798466252</v>
      </c>
      <c r="BQ705">
        <v>59.118926074560498</v>
      </c>
      <c r="BR705">
        <v>88.894153410103399</v>
      </c>
      <c r="BS705">
        <v>48.601465947390402</v>
      </c>
      <c r="BT705">
        <v>129.20965765510999</v>
      </c>
      <c r="BU705">
        <v>49.316103169193397</v>
      </c>
      <c r="BV705">
        <v>81.714908410085798</v>
      </c>
      <c r="BW705">
        <v>87.087944906499501</v>
      </c>
      <c r="BX705">
        <v>78.495337799793703</v>
      </c>
      <c r="BY705">
        <v>86.2557613395754</v>
      </c>
      <c r="BZ705">
        <v>95.451846257912507</v>
      </c>
      <c r="CA705">
        <v>107.08914577122</v>
      </c>
      <c r="CB705">
        <v>105.789235561947</v>
      </c>
      <c r="CC705">
        <v>36.8348926566457</v>
      </c>
      <c r="CD705">
        <v>107.911524491143</v>
      </c>
      <c r="CE705">
        <v>57.292379846517399</v>
      </c>
      <c r="CF705">
        <v>79.194547498606994</v>
      </c>
      <c r="CG705">
        <v>103.34380294213599</v>
      </c>
      <c r="CH705">
        <v>53.027779547493303</v>
      </c>
      <c r="CI705">
        <v>110.22118596450299</v>
      </c>
      <c r="CJ705">
        <v>104.088085403918</v>
      </c>
      <c r="CK705">
        <v>116.591562727756</v>
      </c>
      <c r="CL705">
        <v>168.68571454810601</v>
      </c>
      <c r="CM705">
        <v>75.831629438274206</v>
      </c>
      <c r="CN705">
        <v>65.166075458987706</v>
      </c>
      <c r="CO705">
        <v>103.844077602928</v>
      </c>
      <c r="CP705">
        <v>73.298521193011794</v>
      </c>
      <c r="CQ705">
        <v>146.53455279878301</v>
      </c>
      <c r="CR705">
        <v>131.891543599475</v>
      </c>
      <c r="CS705">
        <v>70.040204474159395</v>
      </c>
      <c r="CT705">
        <v>68.792160912491397</v>
      </c>
      <c r="CU705">
        <v>154.52311607354699</v>
      </c>
      <c r="CV705">
        <v>79.0704547265413</v>
      </c>
      <c r="CW705">
        <v>116.633164640952</v>
      </c>
      <c r="CX705">
        <f>COUNTIF(B705:CW705,"&gt;1")</f>
        <v>100</v>
      </c>
    </row>
    <row r="706" spans="1:102" x14ac:dyDescent="0.2">
      <c r="A706" t="s">
        <v>580</v>
      </c>
      <c r="B706">
        <v>97.767161353571893</v>
      </c>
      <c r="C706">
        <v>111.393227800274</v>
      </c>
      <c r="D706">
        <v>84.359295230165301</v>
      </c>
      <c r="E706">
        <v>99.1119784962263</v>
      </c>
      <c r="F706">
        <v>80.754023090329198</v>
      </c>
      <c r="G706">
        <v>84.505178751461401</v>
      </c>
      <c r="H706">
        <v>129.61171789611601</v>
      </c>
      <c r="I706">
        <v>120.478142607308</v>
      </c>
      <c r="J706">
        <v>66.111840874001203</v>
      </c>
      <c r="K706">
        <v>52.735417747825899</v>
      </c>
      <c r="L706">
        <v>183.92229076088</v>
      </c>
      <c r="M706">
        <v>75.213922555426393</v>
      </c>
      <c r="N706">
        <v>97.698778978528495</v>
      </c>
      <c r="O706">
        <v>102.69873436014301</v>
      </c>
      <c r="P706">
        <v>62.333428609645303</v>
      </c>
      <c r="Q706">
        <v>92.535665731139304</v>
      </c>
      <c r="R706">
        <v>108.337912348611</v>
      </c>
      <c r="S706">
        <v>148.279638527137</v>
      </c>
      <c r="T706">
        <v>80.467901940444307</v>
      </c>
      <c r="U706">
        <v>56.605974382240802</v>
      </c>
      <c r="V706">
        <v>77.485137970293195</v>
      </c>
      <c r="W706">
        <v>54.448126451127997</v>
      </c>
      <c r="X706">
        <v>98.735020332792004</v>
      </c>
      <c r="Y706">
        <v>144.91728769104901</v>
      </c>
      <c r="Z706">
        <v>89.719712390389304</v>
      </c>
      <c r="AA706">
        <v>82.303939103027304</v>
      </c>
      <c r="AB706">
        <v>55.366097303220599</v>
      </c>
      <c r="AC706">
        <v>96.595421002166304</v>
      </c>
      <c r="AD706">
        <v>153.20942075391099</v>
      </c>
      <c r="AE706">
        <v>76.391494173613097</v>
      </c>
      <c r="AF706">
        <v>123.66602972099901</v>
      </c>
      <c r="AG706">
        <v>86.948991762041501</v>
      </c>
      <c r="AH706">
        <v>79.403515426320894</v>
      </c>
      <c r="AI706">
        <v>88.177461020190805</v>
      </c>
      <c r="AJ706">
        <v>70.888821089054403</v>
      </c>
      <c r="AK706">
        <v>109.066214969542</v>
      </c>
      <c r="AL706">
        <v>73.742746705747194</v>
      </c>
      <c r="AM706">
        <v>98.933955018344804</v>
      </c>
      <c r="AN706">
        <v>84.5653592690213</v>
      </c>
      <c r="AO706">
        <v>118.08466292041101</v>
      </c>
      <c r="AP706">
        <v>148.257537167245</v>
      </c>
      <c r="AQ706">
        <v>83.790012944980703</v>
      </c>
      <c r="AR706">
        <v>129.10857837376</v>
      </c>
      <c r="AS706">
        <v>128.067974497828</v>
      </c>
      <c r="AT706">
        <v>92.1101799830018</v>
      </c>
      <c r="AU706">
        <v>140.988843879294</v>
      </c>
      <c r="AV706">
        <v>64.8417290716352</v>
      </c>
      <c r="AW706">
        <v>51.313327434794097</v>
      </c>
      <c r="AX706">
        <v>111.843724301832</v>
      </c>
      <c r="AY706">
        <v>166.24934954716801</v>
      </c>
      <c r="AZ706">
        <v>103.88033795024501</v>
      </c>
      <c r="BA706">
        <v>176.930524951313</v>
      </c>
      <c r="BB706">
        <v>103.181055083426</v>
      </c>
      <c r="BC706">
        <v>131.87167899582599</v>
      </c>
      <c r="BD706">
        <v>67.000440096229298</v>
      </c>
      <c r="BE706">
        <v>151.93975990937099</v>
      </c>
      <c r="BF706">
        <v>181.93038665162001</v>
      </c>
      <c r="BG706">
        <v>133.97970239782001</v>
      </c>
      <c r="BH706">
        <v>72.341201352734998</v>
      </c>
      <c r="BI706">
        <v>108.238232674649</v>
      </c>
      <c r="BJ706">
        <v>160.045450006203</v>
      </c>
      <c r="BK706">
        <v>140.22135744273999</v>
      </c>
      <c r="BL706">
        <v>186.416068803119</v>
      </c>
      <c r="BM706">
        <v>118.723685075845</v>
      </c>
      <c r="BN706">
        <v>160.53498649424299</v>
      </c>
      <c r="BO706">
        <v>86.008082568333506</v>
      </c>
      <c r="BP706">
        <v>101.06798466252199</v>
      </c>
      <c r="BQ706">
        <v>63.289170359984297</v>
      </c>
      <c r="BR706">
        <v>88.894153410099506</v>
      </c>
      <c r="BS706">
        <v>48.601465947390999</v>
      </c>
      <c r="BT706">
        <v>129.20965765511701</v>
      </c>
      <c r="BU706">
        <v>49.316103169194399</v>
      </c>
      <c r="BV706">
        <v>81.714908410086096</v>
      </c>
      <c r="BW706">
        <v>87.087944906500596</v>
      </c>
      <c r="BX706">
        <v>78.689957428237506</v>
      </c>
      <c r="BY706">
        <v>86.255761339576097</v>
      </c>
      <c r="BZ706">
        <v>95.451846257912507</v>
      </c>
      <c r="CA706">
        <v>120.34778317227899</v>
      </c>
      <c r="CB706">
        <v>106.540245488046</v>
      </c>
      <c r="CC706">
        <v>36.834892656646097</v>
      </c>
      <c r="CD706">
        <v>107.911524491145</v>
      </c>
      <c r="CE706">
        <v>57.292379846516702</v>
      </c>
      <c r="CF706">
        <v>79.194547498607804</v>
      </c>
      <c r="CG706">
        <v>120.80420570734501</v>
      </c>
      <c r="CH706">
        <v>53.027779547493303</v>
      </c>
      <c r="CI706">
        <v>110.221185964501</v>
      </c>
      <c r="CJ706">
        <v>104.088085403918</v>
      </c>
      <c r="CK706">
        <v>116.591562727756</v>
      </c>
      <c r="CL706">
        <v>168.70462570192601</v>
      </c>
      <c r="CM706">
        <v>75.831629438273495</v>
      </c>
      <c r="CN706">
        <v>71.3810125281626</v>
      </c>
      <c r="CO706">
        <v>110.801599394363</v>
      </c>
      <c r="CP706">
        <v>73.298521193012505</v>
      </c>
      <c r="CQ706">
        <v>146.53455279878301</v>
      </c>
      <c r="CR706">
        <v>131.891543599475</v>
      </c>
      <c r="CS706">
        <v>70.040204474160006</v>
      </c>
      <c r="CT706">
        <v>68.792160912491994</v>
      </c>
      <c r="CU706">
        <v>170.20189305808199</v>
      </c>
      <c r="CV706">
        <v>79.070454726541499</v>
      </c>
      <c r="CW706">
        <v>116.633164640952</v>
      </c>
      <c r="CX706">
        <f>COUNTIF(B706:CW706,"&gt;1")</f>
        <v>100</v>
      </c>
    </row>
    <row r="707" spans="1:102" x14ac:dyDescent="0.2">
      <c r="A707" t="s">
        <v>582</v>
      </c>
      <c r="B707">
        <v>97.767161353574494</v>
      </c>
      <c r="C707">
        <v>111.393227800274</v>
      </c>
      <c r="D707">
        <v>84.359295230165898</v>
      </c>
      <c r="E707">
        <v>99.111978496225902</v>
      </c>
      <c r="F707">
        <v>80.754023090321894</v>
      </c>
      <c r="G707">
        <v>84.505178751464499</v>
      </c>
      <c r="H707">
        <v>129.61171789611601</v>
      </c>
      <c r="I707">
        <v>120.478142607305</v>
      </c>
      <c r="J707">
        <v>66.111840874002198</v>
      </c>
      <c r="K707">
        <v>52.735417747824897</v>
      </c>
      <c r="L707">
        <v>183.92229076088</v>
      </c>
      <c r="M707">
        <v>75.213922555426393</v>
      </c>
      <c r="N707">
        <v>97.6987789785275</v>
      </c>
      <c r="O707">
        <v>102.698734360134</v>
      </c>
      <c r="P707">
        <v>62.333428609645203</v>
      </c>
      <c r="Q707">
        <v>92.5356657311399</v>
      </c>
      <c r="R707">
        <v>108.33791234861</v>
      </c>
      <c r="S707">
        <v>148.279638527136</v>
      </c>
      <c r="T707">
        <v>80.467901940443895</v>
      </c>
      <c r="U707">
        <v>56.605974382240603</v>
      </c>
      <c r="V707">
        <v>77.485137970293593</v>
      </c>
      <c r="W707">
        <v>54.448126451128502</v>
      </c>
      <c r="X707">
        <v>98.735020332793098</v>
      </c>
      <c r="Y707">
        <v>144.91728769104901</v>
      </c>
      <c r="Z707">
        <v>89.719712390386903</v>
      </c>
      <c r="AA707">
        <v>82.303939103027801</v>
      </c>
      <c r="AB707">
        <v>55.366097303222602</v>
      </c>
      <c r="AC707">
        <v>96.595421002166404</v>
      </c>
      <c r="AD707">
        <v>153.20942075390701</v>
      </c>
      <c r="AE707">
        <v>76.391494173612898</v>
      </c>
      <c r="AF707">
        <v>123.666029720989</v>
      </c>
      <c r="AG707">
        <v>86.948991762042397</v>
      </c>
      <c r="AH707">
        <v>79.403515426320794</v>
      </c>
      <c r="AI707">
        <v>88.177461020190506</v>
      </c>
      <c r="AJ707">
        <v>70.888821089054503</v>
      </c>
      <c r="AK707">
        <v>109.06621496954401</v>
      </c>
      <c r="AL707">
        <v>73.742746705747393</v>
      </c>
      <c r="AM707">
        <v>98.933955018339802</v>
      </c>
      <c r="AN707">
        <v>84.565359269024199</v>
      </c>
      <c r="AO707">
        <v>118.08466292041101</v>
      </c>
      <c r="AP707">
        <v>148.257537167245</v>
      </c>
      <c r="AQ707">
        <v>83.790012944980901</v>
      </c>
      <c r="AR707">
        <v>129.10857837376</v>
      </c>
      <c r="AS707">
        <v>128.067974497828</v>
      </c>
      <c r="AT707">
        <v>92.110179982995803</v>
      </c>
      <c r="AU707">
        <v>140.98884387930201</v>
      </c>
      <c r="AV707">
        <v>64.841729071634902</v>
      </c>
      <c r="AW707">
        <v>51.313327434794402</v>
      </c>
      <c r="AX707">
        <v>111.84372430182999</v>
      </c>
      <c r="AY707">
        <v>166.24934954716699</v>
      </c>
      <c r="AZ707">
        <v>103.880337950246</v>
      </c>
      <c r="BA707">
        <v>176.930524951314</v>
      </c>
      <c r="BB707">
        <v>103.181055083426</v>
      </c>
      <c r="BC707">
        <v>131.87167899582701</v>
      </c>
      <c r="BD707">
        <v>67.000440096229596</v>
      </c>
      <c r="BE707">
        <v>151.93975990937099</v>
      </c>
      <c r="BF707">
        <v>181.93038665161799</v>
      </c>
      <c r="BG707">
        <v>133.97970239782401</v>
      </c>
      <c r="BH707">
        <v>72.341201352735197</v>
      </c>
      <c r="BI707">
        <v>108.238232674648</v>
      </c>
      <c r="BJ707">
        <v>160.045450006202</v>
      </c>
      <c r="BK707">
        <v>140.22135744273999</v>
      </c>
      <c r="BL707">
        <v>186.416068803119</v>
      </c>
      <c r="BM707">
        <v>118.723685075845</v>
      </c>
      <c r="BN707">
        <v>160.53498649424</v>
      </c>
      <c r="BO707">
        <v>86.008082568334103</v>
      </c>
      <c r="BP707">
        <v>101.06798466252199</v>
      </c>
      <c r="BQ707">
        <v>63.289170359985</v>
      </c>
      <c r="BR707">
        <v>88.8941534100978</v>
      </c>
      <c r="BS707">
        <v>48.601465947390999</v>
      </c>
      <c r="BT707">
        <v>129.209657655109</v>
      </c>
      <c r="BU707">
        <v>49.316103169194498</v>
      </c>
      <c r="BV707">
        <v>81.714908410100506</v>
      </c>
      <c r="BW707">
        <v>87.087944906499104</v>
      </c>
      <c r="BX707">
        <v>78.689957428238003</v>
      </c>
      <c r="BY707">
        <v>86.255761339573596</v>
      </c>
      <c r="BZ707">
        <v>95.4518462579112</v>
      </c>
      <c r="CA707">
        <v>120.34778317227899</v>
      </c>
      <c r="CB707">
        <v>106.54024548804399</v>
      </c>
      <c r="CC707">
        <v>36.834892656645799</v>
      </c>
      <c r="CD707">
        <v>107.911524491142</v>
      </c>
      <c r="CE707">
        <v>57.292379846516198</v>
      </c>
      <c r="CF707">
        <v>79.194547498607307</v>
      </c>
      <c r="CG707">
        <v>120.804205707343</v>
      </c>
      <c r="CH707">
        <v>53.027779547493303</v>
      </c>
      <c r="CI707">
        <v>110.221185964501</v>
      </c>
      <c r="CJ707">
        <v>104.08808540391701</v>
      </c>
      <c r="CK707">
        <v>116.591562727756</v>
      </c>
      <c r="CL707">
        <v>168.70462570193001</v>
      </c>
      <c r="CM707">
        <v>75.831629438274007</v>
      </c>
      <c r="CN707">
        <v>71.381012528163495</v>
      </c>
      <c r="CO707">
        <v>110.801599394363</v>
      </c>
      <c r="CP707">
        <v>73.298521193011396</v>
      </c>
      <c r="CQ707">
        <v>146.53455279878301</v>
      </c>
      <c r="CR707">
        <v>131.89154359947401</v>
      </c>
      <c r="CS707">
        <v>70.040204474160404</v>
      </c>
      <c r="CT707">
        <v>68.792160912491596</v>
      </c>
      <c r="CU707">
        <v>170.20189305808199</v>
      </c>
      <c r="CV707">
        <v>79.070454726541897</v>
      </c>
      <c r="CW707">
        <v>116.63316464095099</v>
      </c>
      <c r="CX707">
        <f>COUNTIF(B707:CW707,"&gt;1")</f>
        <v>100</v>
      </c>
    </row>
    <row r="708" spans="1:102" x14ac:dyDescent="0.2">
      <c r="A708" t="s">
        <v>586</v>
      </c>
      <c r="B708">
        <v>97.767161353565797</v>
      </c>
      <c r="C708">
        <v>111.393227800274</v>
      </c>
      <c r="D708">
        <v>84.359295230164605</v>
      </c>
      <c r="E708">
        <v>99.111978496226698</v>
      </c>
      <c r="F708">
        <v>80.754023090328701</v>
      </c>
      <c r="G708">
        <v>84.505178751462694</v>
      </c>
      <c r="H708">
        <v>129.011939029655</v>
      </c>
      <c r="I708">
        <v>120.478142607305</v>
      </c>
      <c r="J708">
        <v>66.1118408740018</v>
      </c>
      <c r="K708">
        <v>52.735417747824798</v>
      </c>
      <c r="L708">
        <v>183.922290760876</v>
      </c>
      <c r="M708">
        <v>75.213922555426805</v>
      </c>
      <c r="N708">
        <v>97.698778978527898</v>
      </c>
      <c r="O708">
        <v>102.698734360144</v>
      </c>
      <c r="P708">
        <v>62.333428609644599</v>
      </c>
      <c r="Q708">
        <v>92.535665731140497</v>
      </c>
      <c r="R708">
        <v>108.33791234861</v>
      </c>
      <c r="S708">
        <v>148.279638527136</v>
      </c>
      <c r="T708">
        <v>80.467901940443696</v>
      </c>
      <c r="U708">
        <v>56.605974382240497</v>
      </c>
      <c r="V708">
        <v>77.485137970292797</v>
      </c>
      <c r="W708">
        <v>54.4481264511262</v>
      </c>
      <c r="X708">
        <v>98.735020332793297</v>
      </c>
      <c r="Y708">
        <v>144.91728769104901</v>
      </c>
      <c r="Z708">
        <v>89.719712390387997</v>
      </c>
      <c r="AA708">
        <v>80.903921012612201</v>
      </c>
      <c r="AB708">
        <v>55.366097303222801</v>
      </c>
      <c r="AC708">
        <v>94.743990942899501</v>
      </c>
      <c r="AD708">
        <v>153.209420753904</v>
      </c>
      <c r="AE708">
        <v>76.3914941736126</v>
      </c>
      <c r="AF708">
        <v>121.98364722754</v>
      </c>
      <c r="AG708">
        <v>86.948991762042198</v>
      </c>
      <c r="AH708">
        <v>79.403515426321505</v>
      </c>
      <c r="AI708">
        <v>88.177461020191004</v>
      </c>
      <c r="AJ708">
        <v>70.8888210890549</v>
      </c>
      <c r="AK708">
        <v>109.066214969542</v>
      </c>
      <c r="AL708">
        <v>73.742746705746498</v>
      </c>
      <c r="AM708">
        <v>97.8175815363971</v>
      </c>
      <c r="AN708">
        <v>84.565359269021201</v>
      </c>
      <c r="AO708">
        <v>118.084662920412</v>
      </c>
      <c r="AP708">
        <v>148.257537167246</v>
      </c>
      <c r="AQ708">
        <v>83.790012944981399</v>
      </c>
      <c r="AR708">
        <v>129.10857837375599</v>
      </c>
      <c r="AS708">
        <v>128.067974497828</v>
      </c>
      <c r="AT708">
        <v>92.110179982994794</v>
      </c>
      <c r="AU708">
        <v>138.48588255371499</v>
      </c>
      <c r="AV708">
        <v>64.841729071635001</v>
      </c>
      <c r="AW708">
        <v>51.313327434793401</v>
      </c>
      <c r="AX708">
        <v>111.84372430183301</v>
      </c>
      <c r="AY708">
        <v>166.24934954716801</v>
      </c>
      <c r="AZ708">
        <v>101.904972240071</v>
      </c>
      <c r="BA708">
        <v>173.57172122401801</v>
      </c>
      <c r="BB708">
        <v>101.762867743242</v>
      </c>
      <c r="BC708">
        <v>131.87167899582801</v>
      </c>
      <c r="BD708">
        <v>67.000440096229497</v>
      </c>
      <c r="BE708">
        <v>135.71529422403501</v>
      </c>
      <c r="BF708">
        <v>177.39246779796699</v>
      </c>
      <c r="BG708">
        <v>131.917841986941</v>
      </c>
      <c r="BH708">
        <v>72.341201352735695</v>
      </c>
      <c r="BI708">
        <v>106.62848007649301</v>
      </c>
      <c r="BJ708">
        <v>158.34086079901499</v>
      </c>
      <c r="BK708">
        <v>138.24100685010399</v>
      </c>
      <c r="BL708">
        <v>182.743859784199</v>
      </c>
      <c r="BM708">
        <v>116.760250685408</v>
      </c>
      <c r="BN708">
        <v>158.55771814612299</v>
      </c>
      <c r="BO708">
        <v>86.008082568334004</v>
      </c>
      <c r="BP708">
        <v>101.06798466252199</v>
      </c>
      <c r="BQ708">
        <v>63.289170359985597</v>
      </c>
      <c r="BR708">
        <v>88.894153410098895</v>
      </c>
      <c r="BS708">
        <v>48.601465947390501</v>
      </c>
      <c r="BT708">
        <v>128.22611855080299</v>
      </c>
      <c r="BU708">
        <v>49.316103169194399</v>
      </c>
      <c r="BV708">
        <v>81.714908410086096</v>
      </c>
      <c r="BW708">
        <v>87.087944906499501</v>
      </c>
      <c r="BX708">
        <v>77.546035167497493</v>
      </c>
      <c r="BY708">
        <v>86.255761339573496</v>
      </c>
      <c r="BZ708">
        <v>94.209993999415303</v>
      </c>
      <c r="CA708">
        <v>118.316494119617</v>
      </c>
      <c r="CB708">
        <v>106.540245488045</v>
      </c>
      <c r="CC708">
        <v>36.834892656646701</v>
      </c>
      <c r="CD708">
        <v>106.14886420747</v>
      </c>
      <c r="CE708">
        <v>57.292379846516603</v>
      </c>
      <c r="CF708">
        <v>79.194547498606397</v>
      </c>
      <c r="CG708">
        <v>118.730301674187</v>
      </c>
      <c r="CH708">
        <v>53.027779547493502</v>
      </c>
      <c r="CI708">
        <v>108.472955202805</v>
      </c>
      <c r="CJ708">
        <v>102.425616622129</v>
      </c>
      <c r="CK708">
        <v>115.215291302685</v>
      </c>
      <c r="CL708">
        <v>168.70462570193101</v>
      </c>
      <c r="CM708">
        <v>75.831629438274305</v>
      </c>
      <c r="CN708">
        <v>71.381012528162699</v>
      </c>
      <c r="CO708">
        <v>108.97271895391199</v>
      </c>
      <c r="CP708">
        <v>73.298521193011695</v>
      </c>
      <c r="CQ708">
        <v>146.53455279878199</v>
      </c>
      <c r="CR708">
        <v>131.89154359947901</v>
      </c>
      <c r="CS708">
        <v>69.545590120008598</v>
      </c>
      <c r="CT708">
        <v>68.792160912491497</v>
      </c>
      <c r="CU708">
        <v>166.155103608345</v>
      </c>
      <c r="CV708">
        <v>79.070454726116395</v>
      </c>
      <c r="CW708">
        <v>116.633164640948</v>
      </c>
      <c r="CX708">
        <f>COUNTIF(B708:CW708,"&gt;1")</f>
        <v>100</v>
      </c>
    </row>
    <row r="709" spans="1:102" x14ac:dyDescent="0.2">
      <c r="A709" t="s">
        <v>587</v>
      </c>
      <c r="B709">
        <v>97.767161353574195</v>
      </c>
      <c r="C709">
        <v>111.393227800274</v>
      </c>
      <c r="D709">
        <v>84.3592952301656</v>
      </c>
      <c r="E709">
        <v>98.507217938375007</v>
      </c>
      <c r="F709">
        <v>80.754023090331401</v>
      </c>
      <c r="G709">
        <v>84.505178751463006</v>
      </c>
      <c r="H709">
        <v>129.611717896117</v>
      </c>
      <c r="I709">
        <v>120.478142607308</v>
      </c>
      <c r="J709">
        <v>66.111840874002297</v>
      </c>
      <c r="K709">
        <v>52.554618026517304</v>
      </c>
      <c r="L709">
        <v>183.92229076088501</v>
      </c>
      <c r="M709">
        <v>75.213922555426194</v>
      </c>
      <c r="N709">
        <v>97.698778978528495</v>
      </c>
      <c r="O709">
        <v>102.69873436014301</v>
      </c>
      <c r="P709">
        <v>62.333428609649197</v>
      </c>
      <c r="Q709">
        <v>92.535665731162794</v>
      </c>
      <c r="R709">
        <v>108.33791234861</v>
      </c>
      <c r="S709">
        <v>148.279638527137</v>
      </c>
      <c r="T709">
        <v>80.467901940442999</v>
      </c>
      <c r="U709">
        <v>56.605974382238102</v>
      </c>
      <c r="V709">
        <v>77.4851379702624</v>
      </c>
      <c r="W709">
        <v>54.4481264511288</v>
      </c>
      <c r="X709">
        <v>98.735020332792502</v>
      </c>
      <c r="Y709">
        <v>144.91728769104799</v>
      </c>
      <c r="Z709">
        <v>89.719712390387897</v>
      </c>
      <c r="AA709">
        <v>82.303939103027105</v>
      </c>
      <c r="AB709">
        <v>55.366097303222404</v>
      </c>
      <c r="AC709">
        <v>96.595421002164599</v>
      </c>
      <c r="AD709">
        <v>153.20942075390499</v>
      </c>
      <c r="AE709">
        <v>76.391494173612699</v>
      </c>
      <c r="AF709">
        <v>123.666029721002</v>
      </c>
      <c r="AG709">
        <v>85.201128564622294</v>
      </c>
      <c r="AH709">
        <v>79.403515426321604</v>
      </c>
      <c r="AI709">
        <v>88.177461020190705</v>
      </c>
      <c r="AJ709">
        <v>70.888821088855394</v>
      </c>
      <c r="AK709">
        <v>109.06621496954401</v>
      </c>
      <c r="AL709">
        <v>73.742746705746399</v>
      </c>
      <c r="AM709">
        <v>98.933955018341507</v>
      </c>
      <c r="AN709">
        <v>84.565359269024995</v>
      </c>
      <c r="AO709">
        <v>118.08466292041101</v>
      </c>
      <c r="AP709">
        <v>141.95991572526401</v>
      </c>
      <c r="AQ709">
        <v>83.790012944979793</v>
      </c>
      <c r="AR709">
        <v>129.10857837376099</v>
      </c>
      <c r="AS709">
        <v>128.06797449782999</v>
      </c>
      <c r="AT709">
        <v>92.110179982996002</v>
      </c>
      <c r="AU709">
        <v>140.988843879293</v>
      </c>
      <c r="AV709">
        <v>64.841729071634703</v>
      </c>
      <c r="AW709">
        <v>51.313327434795603</v>
      </c>
      <c r="AX709">
        <v>111.84372430181701</v>
      </c>
      <c r="AY709">
        <v>166.24934954716699</v>
      </c>
      <c r="AZ709">
        <v>103.88033795024501</v>
      </c>
      <c r="BA709">
        <v>176.930524951314</v>
      </c>
      <c r="BB709">
        <v>102.97295688986701</v>
      </c>
      <c r="BC709">
        <v>130.04113698050199</v>
      </c>
      <c r="BD709">
        <v>67.000440096229596</v>
      </c>
      <c r="BE709">
        <v>151.93975990937199</v>
      </c>
      <c r="BF709">
        <v>181.93038665162001</v>
      </c>
      <c r="BG709">
        <v>133.97970239782401</v>
      </c>
      <c r="BH709">
        <v>72.341201352723104</v>
      </c>
      <c r="BI709">
        <v>108.238232674648</v>
      </c>
      <c r="BJ709">
        <v>156.58429449811601</v>
      </c>
      <c r="BK709">
        <v>140.22135744274101</v>
      </c>
      <c r="BL709">
        <v>186.41606880311801</v>
      </c>
      <c r="BM709">
        <v>118.723685075845</v>
      </c>
      <c r="BN709">
        <v>160.53498649424199</v>
      </c>
      <c r="BO709">
        <v>86.008082568336206</v>
      </c>
      <c r="BP709">
        <v>101.067984662521</v>
      </c>
      <c r="BQ709">
        <v>63.289170359984901</v>
      </c>
      <c r="BR709">
        <v>88.894153410100998</v>
      </c>
      <c r="BS709">
        <v>48.601465947390501</v>
      </c>
      <c r="BT709">
        <v>129.20965765510999</v>
      </c>
      <c r="BU709">
        <v>49.3161031691928</v>
      </c>
      <c r="BV709">
        <v>81.714908410086494</v>
      </c>
      <c r="BW709">
        <v>87.087944906499303</v>
      </c>
      <c r="BX709">
        <v>78.689957428236895</v>
      </c>
      <c r="BY709">
        <v>86.255761339574207</v>
      </c>
      <c r="BZ709">
        <v>95.451846257911896</v>
      </c>
      <c r="CA709">
        <v>120.34778317227899</v>
      </c>
      <c r="CB709">
        <v>106.540245488043</v>
      </c>
      <c r="CC709">
        <v>36.834892656647597</v>
      </c>
      <c r="CD709">
        <v>107.911524491142</v>
      </c>
      <c r="CE709">
        <v>57.292379846516702</v>
      </c>
      <c r="CF709">
        <v>79.194547498605601</v>
      </c>
      <c r="CG709">
        <v>120.31185634157301</v>
      </c>
      <c r="CH709">
        <v>53.0277795474938</v>
      </c>
      <c r="CI709">
        <v>110.22118596449999</v>
      </c>
      <c r="CJ709">
        <v>104.088085403912</v>
      </c>
      <c r="CK709">
        <v>116.591562727756</v>
      </c>
      <c r="CL709">
        <v>168.70462570193001</v>
      </c>
      <c r="CM709">
        <v>75.831629438274405</v>
      </c>
      <c r="CN709">
        <v>71.381012528163296</v>
      </c>
      <c r="CO709">
        <v>110.801599394362</v>
      </c>
      <c r="CP709">
        <v>73.298521193010899</v>
      </c>
      <c r="CQ709">
        <v>146.534552798855</v>
      </c>
      <c r="CR709">
        <v>131.89154359947401</v>
      </c>
      <c r="CS709">
        <v>70.040204474158898</v>
      </c>
      <c r="CT709">
        <v>68.792160912492193</v>
      </c>
      <c r="CU709">
        <v>170.201893058081</v>
      </c>
      <c r="CV709">
        <v>79.070454726541001</v>
      </c>
      <c r="CW709">
        <v>116.63316464095099</v>
      </c>
      <c r="CX709">
        <f>COUNTIF(B709:CW709,"&gt;1")</f>
        <v>100</v>
      </c>
    </row>
    <row r="710" spans="1:102" x14ac:dyDescent="0.2">
      <c r="A710" t="s">
        <v>588</v>
      </c>
      <c r="B710">
        <v>97.767161353571595</v>
      </c>
      <c r="C710">
        <v>111.392361137291</v>
      </c>
      <c r="D710">
        <v>84.359295230166097</v>
      </c>
      <c r="E710">
        <v>98.471585147961306</v>
      </c>
      <c r="F710">
        <v>80.754023090329099</v>
      </c>
      <c r="G710">
        <v>84.505178751460804</v>
      </c>
      <c r="H710">
        <v>129.61171789611601</v>
      </c>
      <c r="I710">
        <v>120.478142607308</v>
      </c>
      <c r="J710">
        <v>66.111840874001601</v>
      </c>
      <c r="K710">
        <v>52.7354177478243</v>
      </c>
      <c r="L710">
        <v>182.151644359926</v>
      </c>
      <c r="M710">
        <v>75.213922555427104</v>
      </c>
      <c r="N710">
        <v>97.680798800100703</v>
      </c>
      <c r="O710">
        <v>102.69873436014301</v>
      </c>
      <c r="P710">
        <v>62.333428609645097</v>
      </c>
      <c r="Q710">
        <v>92.535665731139105</v>
      </c>
      <c r="R710">
        <v>108.337912348609</v>
      </c>
      <c r="S710">
        <v>148.27963852713401</v>
      </c>
      <c r="T710">
        <v>80.467805081234701</v>
      </c>
      <c r="U710">
        <v>56.605974382240802</v>
      </c>
      <c r="V710">
        <v>75.167300988435699</v>
      </c>
      <c r="W710">
        <v>54.448126451128701</v>
      </c>
      <c r="X710">
        <v>98.735020332793397</v>
      </c>
      <c r="Y710">
        <v>144.894833731343</v>
      </c>
      <c r="Z710">
        <v>89.719712390388196</v>
      </c>
      <c r="AA710">
        <v>82.303939103026707</v>
      </c>
      <c r="AB710">
        <v>55.366097303222297</v>
      </c>
      <c r="AC710">
        <v>96.482820980947295</v>
      </c>
      <c r="AD710">
        <v>151.544945797758</v>
      </c>
      <c r="AE710">
        <v>76.241323233149799</v>
      </c>
      <c r="AF710">
        <v>123.666029721001</v>
      </c>
      <c r="AG710">
        <v>86.078687300571403</v>
      </c>
      <c r="AH710">
        <v>78.429009654804602</v>
      </c>
      <c r="AI710">
        <v>88.1774610201917</v>
      </c>
      <c r="AJ710">
        <v>70.888821089054602</v>
      </c>
      <c r="AK710">
        <v>108.53855019210501</v>
      </c>
      <c r="AL710">
        <v>73.108284423560306</v>
      </c>
      <c r="AM710">
        <v>98.335894457612696</v>
      </c>
      <c r="AN710">
        <v>84.565359269023304</v>
      </c>
      <c r="AO710">
        <v>118.08466292041101</v>
      </c>
      <c r="AP710">
        <v>148.10978538768001</v>
      </c>
      <c r="AQ710">
        <v>83.267460455430097</v>
      </c>
      <c r="AR710">
        <v>129.10857837376199</v>
      </c>
      <c r="AS710">
        <v>128.06797449782701</v>
      </c>
      <c r="AT710">
        <v>92.110179982997295</v>
      </c>
      <c r="AU710">
        <v>137.18208228670801</v>
      </c>
      <c r="AV710">
        <v>64.8417290716352</v>
      </c>
      <c r="AW710">
        <v>51.313327434793401</v>
      </c>
      <c r="AX710">
        <v>111.843724301832</v>
      </c>
      <c r="AY710">
        <v>164.76227164986301</v>
      </c>
      <c r="AZ710">
        <v>103.870417927622</v>
      </c>
      <c r="BA710">
        <v>176.930524951314</v>
      </c>
      <c r="BB710">
        <v>103.181055083426</v>
      </c>
      <c r="BC710">
        <v>131.871678995829</v>
      </c>
      <c r="BD710">
        <v>67.000440096230093</v>
      </c>
      <c r="BE710">
        <v>151.14162177829601</v>
      </c>
      <c r="BF710">
        <v>181.930322992946</v>
      </c>
      <c r="BG710">
        <v>133.15203552429099</v>
      </c>
      <c r="BH710">
        <v>72.341201352736405</v>
      </c>
      <c r="BI710">
        <v>108.238232674649</v>
      </c>
      <c r="BJ710">
        <v>160.045450006203</v>
      </c>
      <c r="BK710">
        <v>140.22135744273999</v>
      </c>
      <c r="BL710">
        <v>186.07643956248299</v>
      </c>
      <c r="BM710">
        <v>118.723685075845</v>
      </c>
      <c r="BN710">
        <v>160.534986494241</v>
      </c>
      <c r="BO710">
        <v>86.008082568334103</v>
      </c>
      <c r="BP710">
        <v>101.067984662521</v>
      </c>
      <c r="BQ710">
        <v>63.289170359985398</v>
      </c>
      <c r="BR710">
        <v>88.894153410099307</v>
      </c>
      <c r="BS710">
        <v>48.601465947390601</v>
      </c>
      <c r="BT710">
        <v>129.209657655109</v>
      </c>
      <c r="BU710">
        <v>49.316103169194598</v>
      </c>
      <c r="BV710">
        <v>81.714908410086394</v>
      </c>
      <c r="BW710">
        <v>87.087944906499402</v>
      </c>
      <c r="BX710">
        <v>78.689957428237406</v>
      </c>
      <c r="BY710">
        <v>86.255761339574903</v>
      </c>
      <c r="BZ710">
        <v>95.451846257912194</v>
      </c>
      <c r="CA710">
        <v>120.347783172276</v>
      </c>
      <c r="CB710">
        <v>106.538508026084</v>
      </c>
      <c r="CC710">
        <v>36.834892656646701</v>
      </c>
      <c r="CD710">
        <v>106.00118872744901</v>
      </c>
      <c r="CE710">
        <v>57.292379846517399</v>
      </c>
      <c r="CF710">
        <v>78.247603966881897</v>
      </c>
      <c r="CG710">
        <v>120.48254742018599</v>
      </c>
      <c r="CH710">
        <v>53.027779547493601</v>
      </c>
      <c r="CI710">
        <v>110.221185964501</v>
      </c>
      <c r="CJ710">
        <v>104.020463860131</v>
      </c>
      <c r="CK710">
        <v>116.591562727755</v>
      </c>
      <c r="CL710">
        <v>163.12058480622201</v>
      </c>
      <c r="CM710">
        <v>75.822554781695104</v>
      </c>
      <c r="CN710">
        <v>71.381012528163495</v>
      </c>
      <c r="CO710">
        <v>110.801203403004</v>
      </c>
      <c r="CP710">
        <v>73.298521193012107</v>
      </c>
      <c r="CQ710">
        <v>144.189648924761</v>
      </c>
      <c r="CR710">
        <v>130.132425078534</v>
      </c>
      <c r="CS710">
        <v>70.0402044741585</v>
      </c>
      <c r="CT710">
        <v>68.792160912491894</v>
      </c>
      <c r="CU710">
        <v>170.03145692703899</v>
      </c>
      <c r="CV710">
        <v>78.896452454121999</v>
      </c>
      <c r="CW710">
        <v>116.633164640952</v>
      </c>
      <c r="CX710">
        <f>COUNTIF(B710:CW710,"&gt;1")</f>
        <v>100</v>
      </c>
    </row>
    <row r="711" spans="1:102" x14ac:dyDescent="0.2">
      <c r="A711" t="s">
        <v>589</v>
      </c>
      <c r="B711">
        <v>97.767161353573698</v>
      </c>
      <c r="C711">
        <v>111.392361137292</v>
      </c>
      <c r="D711">
        <v>84.359295230165799</v>
      </c>
      <c r="E711">
        <v>98.471585147961605</v>
      </c>
      <c r="F711">
        <v>80.754023090329795</v>
      </c>
      <c r="G711">
        <v>84.5051787514615</v>
      </c>
      <c r="H711">
        <v>129.61171789611601</v>
      </c>
      <c r="I711">
        <v>120.47814260730701</v>
      </c>
      <c r="J711">
        <v>66.111840874002695</v>
      </c>
      <c r="K711">
        <v>52.735417747825203</v>
      </c>
      <c r="L711">
        <v>182.15164435992901</v>
      </c>
      <c r="M711">
        <v>75.213922555435602</v>
      </c>
      <c r="N711">
        <v>97.680798800101101</v>
      </c>
      <c r="O711">
        <v>102.698734360144</v>
      </c>
      <c r="P711">
        <v>62.333428609646099</v>
      </c>
      <c r="Q711">
        <v>92.535665731141805</v>
      </c>
      <c r="R711">
        <v>108.33791234861</v>
      </c>
      <c r="S711">
        <v>148.27963852713401</v>
      </c>
      <c r="T711">
        <v>80.467805081234005</v>
      </c>
      <c r="U711">
        <v>56.605974382240603</v>
      </c>
      <c r="V711">
        <v>75.167300988435102</v>
      </c>
      <c r="W711">
        <v>54.448126451127699</v>
      </c>
      <c r="X711">
        <v>98.735020332792303</v>
      </c>
      <c r="Y711">
        <v>144.89483373134399</v>
      </c>
      <c r="Z711">
        <v>89.719712390387201</v>
      </c>
      <c r="AA711">
        <v>82.303939103027005</v>
      </c>
      <c r="AB711">
        <v>55.366097303222602</v>
      </c>
      <c r="AC711">
        <v>96.482820980947594</v>
      </c>
      <c r="AD711">
        <v>151.544945797759</v>
      </c>
      <c r="AE711">
        <v>76.2413232331497</v>
      </c>
      <c r="AF711">
        <v>123.666029721001</v>
      </c>
      <c r="AG711">
        <v>86.0786873005719</v>
      </c>
      <c r="AH711">
        <v>78.429009654808397</v>
      </c>
      <c r="AI711">
        <v>88.177461020191203</v>
      </c>
      <c r="AJ711">
        <v>70.888821089053806</v>
      </c>
      <c r="AK711">
        <v>108.538550192104</v>
      </c>
      <c r="AL711">
        <v>73.108284423557606</v>
      </c>
      <c r="AM711">
        <v>98.335894457605903</v>
      </c>
      <c r="AN711">
        <v>84.565359269023304</v>
      </c>
      <c r="AO711">
        <v>118.084662920412</v>
      </c>
      <c r="AP711">
        <v>148.10978538767901</v>
      </c>
      <c r="AQ711">
        <v>83.267460455431703</v>
      </c>
      <c r="AR711">
        <v>129.10857837376099</v>
      </c>
      <c r="AS711">
        <v>128.067974497828</v>
      </c>
      <c r="AT711">
        <v>92.110179982995604</v>
      </c>
      <c r="AU711">
        <v>137.18208228670801</v>
      </c>
      <c r="AV711">
        <v>64.8417290716352</v>
      </c>
      <c r="AW711">
        <v>51.313327434793301</v>
      </c>
      <c r="AX711">
        <v>111.843724301832</v>
      </c>
      <c r="AY711">
        <v>164.76227164986199</v>
      </c>
      <c r="AZ711">
        <v>103.870417927608</v>
      </c>
      <c r="BA711">
        <v>176.930524951314</v>
      </c>
      <c r="BB711">
        <v>103.181055083426</v>
      </c>
      <c r="BC711">
        <v>131.87167899582701</v>
      </c>
      <c r="BD711">
        <v>67.000440096229894</v>
      </c>
      <c r="BE711">
        <v>151.14162177829601</v>
      </c>
      <c r="BF711">
        <v>181.93032299294401</v>
      </c>
      <c r="BG711">
        <v>133.15203552429099</v>
      </c>
      <c r="BH711">
        <v>72.341201352735695</v>
      </c>
      <c r="BI711">
        <v>108.238232674649</v>
      </c>
      <c r="BJ711">
        <v>160.045450006203</v>
      </c>
      <c r="BK711">
        <v>140.221357442737</v>
      </c>
      <c r="BL711">
        <v>186.07643956248299</v>
      </c>
      <c r="BM711">
        <v>118.72368507584601</v>
      </c>
      <c r="BN711">
        <v>160.53498649424199</v>
      </c>
      <c r="BO711">
        <v>86.008082568333293</v>
      </c>
      <c r="BP711">
        <v>101.06798466252199</v>
      </c>
      <c r="BQ711">
        <v>63.289170359987502</v>
      </c>
      <c r="BR711">
        <v>88.8941534101005</v>
      </c>
      <c r="BS711">
        <v>48.601465947390899</v>
      </c>
      <c r="BT711">
        <v>129.20965765511099</v>
      </c>
      <c r="BU711">
        <v>49.316103169194498</v>
      </c>
      <c r="BV711">
        <v>81.714908410086906</v>
      </c>
      <c r="BW711">
        <v>87.087944906499601</v>
      </c>
      <c r="BX711">
        <v>78.689957428235104</v>
      </c>
      <c r="BY711">
        <v>86.255761339574804</v>
      </c>
      <c r="BZ711">
        <v>95.451846257912806</v>
      </c>
      <c r="CA711">
        <v>120.34778317228</v>
      </c>
      <c r="CB711">
        <v>106.538508026084</v>
      </c>
      <c r="CC711">
        <v>36.834892656644797</v>
      </c>
      <c r="CD711">
        <v>106.00118872745</v>
      </c>
      <c r="CE711">
        <v>57.2923798465171</v>
      </c>
      <c r="CF711">
        <v>78.247603966883801</v>
      </c>
      <c r="CG711">
        <v>120.48254742018599</v>
      </c>
      <c r="CH711">
        <v>53.027779547498803</v>
      </c>
      <c r="CI711">
        <v>110.221185964501</v>
      </c>
      <c r="CJ711">
        <v>104.020463860134</v>
      </c>
      <c r="CK711">
        <v>116.591562727755</v>
      </c>
      <c r="CL711">
        <v>163.12058480622301</v>
      </c>
      <c r="CM711">
        <v>75.822554781695302</v>
      </c>
      <c r="CN711">
        <v>71.381012528162898</v>
      </c>
      <c r="CO711">
        <v>110.801203403005</v>
      </c>
      <c r="CP711">
        <v>73.298521193019099</v>
      </c>
      <c r="CQ711">
        <v>144.189648924762</v>
      </c>
      <c r="CR711">
        <v>130.13242507853701</v>
      </c>
      <c r="CS711">
        <v>70.040204474154507</v>
      </c>
      <c r="CT711">
        <v>68.792160912492506</v>
      </c>
      <c r="CU711">
        <v>170.031456927042</v>
      </c>
      <c r="CV711">
        <v>78.896452454122993</v>
      </c>
      <c r="CW711">
        <v>116.63316464095099</v>
      </c>
      <c r="CX711">
        <f>COUNTIF(B711:CW711,"&gt;1")</f>
        <v>100</v>
      </c>
    </row>
    <row r="712" spans="1:102" x14ac:dyDescent="0.2">
      <c r="A712" t="s">
        <v>590</v>
      </c>
      <c r="B712">
        <v>97.767161353574494</v>
      </c>
      <c r="C712">
        <v>111.39236113729601</v>
      </c>
      <c r="D712">
        <v>84.359295230165699</v>
      </c>
      <c r="E712">
        <v>98.4715851479788</v>
      </c>
      <c r="F712">
        <v>80.754023090329</v>
      </c>
      <c r="G712">
        <v>84.5051787514615</v>
      </c>
      <c r="H712">
        <v>129.61171789611601</v>
      </c>
      <c r="I712">
        <v>120.478142607306</v>
      </c>
      <c r="J712">
        <v>66.111840874000407</v>
      </c>
      <c r="K712">
        <v>52.735417747824897</v>
      </c>
      <c r="L712">
        <v>182.15164435992301</v>
      </c>
      <c r="M712">
        <v>75.213922555427004</v>
      </c>
      <c r="N712">
        <v>97.680798800099595</v>
      </c>
      <c r="O712">
        <v>102.698734360145</v>
      </c>
      <c r="P712">
        <v>62.3334286096445</v>
      </c>
      <c r="Q712">
        <v>92.535665731138806</v>
      </c>
      <c r="R712">
        <v>108.337912348609</v>
      </c>
      <c r="S712">
        <v>148.27963852713401</v>
      </c>
      <c r="T712">
        <v>80.4678050812349</v>
      </c>
      <c r="U712">
        <v>56.605974382241399</v>
      </c>
      <c r="V712">
        <v>75.1673009884355</v>
      </c>
      <c r="W712">
        <v>54.4481264510286</v>
      </c>
      <c r="X712">
        <v>98.735020332792899</v>
      </c>
      <c r="Y712">
        <v>144.894833731343</v>
      </c>
      <c r="Z712">
        <v>89.719712390388096</v>
      </c>
      <c r="AA712">
        <v>82.303939103027005</v>
      </c>
      <c r="AB712">
        <v>55.366097303222503</v>
      </c>
      <c r="AC712">
        <v>96.482820980947494</v>
      </c>
      <c r="AD712">
        <v>151.54494579774999</v>
      </c>
      <c r="AE712">
        <v>76.241323231727506</v>
      </c>
      <c r="AF712">
        <v>123.666029721001</v>
      </c>
      <c r="AG712">
        <v>86.078687300571701</v>
      </c>
      <c r="AH712">
        <v>78.429009654807601</v>
      </c>
      <c r="AI712">
        <v>88.177461020191103</v>
      </c>
      <c r="AJ712">
        <v>70.888821089055497</v>
      </c>
      <c r="AK712">
        <v>108.5385501921</v>
      </c>
      <c r="AL712">
        <v>73.108284423556</v>
      </c>
      <c r="AM712">
        <v>98.335894457612895</v>
      </c>
      <c r="AN712">
        <v>84.565359269023105</v>
      </c>
      <c r="AO712">
        <v>118.08466292041101</v>
      </c>
      <c r="AP712">
        <v>148.10978538767901</v>
      </c>
      <c r="AQ712">
        <v>83.267460455431504</v>
      </c>
      <c r="AR712">
        <v>129.10857837376099</v>
      </c>
      <c r="AS712">
        <v>128.067974497829</v>
      </c>
      <c r="AT712">
        <v>92.110179982995604</v>
      </c>
      <c r="AU712">
        <v>137.18208228670801</v>
      </c>
      <c r="AV712">
        <v>64.841729071634703</v>
      </c>
      <c r="AW712">
        <v>51.313327434793599</v>
      </c>
      <c r="AX712">
        <v>111.84372430183301</v>
      </c>
      <c r="AY712">
        <v>164.76227164986199</v>
      </c>
      <c r="AZ712">
        <v>103.870417927555</v>
      </c>
      <c r="BA712">
        <v>176.930524951313</v>
      </c>
      <c r="BB712">
        <v>103.18105508342499</v>
      </c>
      <c r="BC712">
        <v>131.87167899582599</v>
      </c>
      <c r="BD712">
        <v>67.000440096230605</v>
      </c>
      <c r="BE712">
        <v>151.14162177829499</v>
      </c>
      <c r="BF712">
        <v>181.93032299294501</v>
      </c>
      <c r="BG712">
        <v>133.152035524306</v>
      </c>
      <c r="BH712">
        <v>72.341201352688302</v>
      </c>
      <c r="BI712">
        <v>108.238232674649</v>
      </c>
      <c r="BJ712">
        <v>160.04545000620399</v>
      </c>
      <c r="BK712">
        <v>140.22135744273999</v>
      </c>
      <c r="BL712">
        <v>186.07643956248401</v>
      </c>
      <c r="BM712">
        <v>118.723685075845</v>
      </c>
      <c r="BN712">
        <v>160.53498649424299</v>
      </c>
      <c r="BO712">
        <v>86.008082568334601</v>
      </c>
      <c r="BP712">
        <v>101.06798466252199</v>
      </c>
      <c r="BQ712">
        <v>63.289170359988702</v>
      </c>
      <c r="BR712">
        <v>88.894153410097402</v>
      </c>
      <c r="BS712">
        <v>48.601465947391098</v>
      </c>
      <c r="BT712">
        <v>129.20965765509499</v>
      </c>
      <c r="BU712">
        <v>49.316103169195003</v>
      </c>
      <c r="BV712">
        <v>81.714908410086295</v>
      </c>
      <c r="BW712">
        <v>87.087944906497498</v>
      </c>
      <c r="BX712">
        <v>78.689957428237605</v>
      </c>
      <c r="BY712">
        <v>86.255761339558305</v>
      </c>
      <c r="BZ712">
        <v>95.451846257912905</v>
      </c>
      <c r="CA712">
        <v>120.34778317227899</v>
      </c>
      <c r="CB712">
        <v>106.538508026084</v>
      </c>
      <c r="CC712">
        <v>36.834892656645202</v>
      </c>
      <c r="CD712">
        <v>106.00118872745099</v>
      </c>
      <c r="CE712">
        <v>57.292379846516901</v>
      </c>
      <c r="CF712">
        <v>78.247603966881996</v>
      </c>
      <c r="CG712">
        <v>120.48254742018599</v>
      </c>
      <c r="CH712">
        <v>53.027779547495697</v>
      </c>
      <c r="CI712">
        <v>110.22118596449999</v>
      </c>
      <c r="CJ712">
        <v>104.020463860132</v>
      </c>
      <c r="CK712">
        <v>116.591562727756</v>
      </c>
      <c r="CL712">
        <v>163.12058480621999</v>
      </c>
      <c r="CM712">
        <v>75.822554781694805</v>
      </c>
      <c r="CN712">
        <v>71.381012528162998</v>
      </c>
      <c r="CO712">
        <v>110.801203403004</v>
      </c>
      <c r="CP712">
        <v>73.298521193017095</v>
      </c>
      <c r="CQ712">
        <v>144.18964892476299</v>
      </c>
      <c r="CR712">
        <v>130.132425078539</v>
      </c>
      <c r="CS712">
        <v>70.0402044741613</v>
      </c>
      <c r="CT712">
        <v>68.792160912493202</v>
      </c>
      <c r="CU712">
        <v>170.03145692703899</v>
      </c>
      <c r="CV712">
        <v>78.896452454120293</v>
      </c>
      <c r="CW712">
        <v>116.633164640948</v>
      </c>
      <c r="CX712">
        <f>COUNTIF(B712:CW712,"&gt;1")</f>
        <v>100</v>
      </c>
    </row>
    <row r="713" spans="1:102" x14ac:dyDescent="0.2">
      <c r="A713" t="s">
        <v>591</v>
      </c>
      <c r="B713">
        <v>97.767161353574593</v>
      </c>
      <c r="C713">
        <v>111.392361137292</v>
      </c>
      <c r="D713">
        <v>84.359295230165898</v>
      </c>
      <c r="E713">
        <v>98.471585147961306</v>
      </c>
      <c r="F713">
        <v>80.754023090329099</v>
      </c>
      <c r="G713">
        <v>84.505178751460505</v>
      </c>
      <c r="H713">
        <v>129.61171789611601</v>
      </c>
      <c r="I713">
        <v>120.47814260730701</v>
      </c>
      <c r="J713">
        <v>66.111840874001899</v>
      </c>
      <c r="K713">
        <v>52.735417747824997</v>
      </c>
      <c r="L713">
        <v>182.15164435992401</v>
      </c>
      <c r="M713">
        <v>75.213922555426905</v>
      </c>
      <c r="N713">
        <v>97.680798800100405</v>
      </c>
      <c r="O713">
        <v>102.698734360144</v>
      </c>
      <c r="P713">
        <v>62.333428609644997</v>
      </c>
      <c r="Q713">
        <v>92.535665731141293</v>
      </c>
      <c r="R713">
        <v>108.337912348609</v>
      </c>
      <c r="S713">
        <v>148.27963852713401</v>
      </c>
      <c r="T713">
        <v>80.467805081234303</v>
      </c>
      <c r="U713">
        <v>56.605974382240298</v>
      </c>
      <c r="V713">
        <v>75.167300988435798</v>
      </c>
      <c r="W713">
        <v>54.448126451129703</v>
      </c>
      <c r="X713">
        <v>98.735020332792004</v>
      </c>
      <c r="Y713">
        <v>144.89483373134499</v>
      </c>
      <c r="Z713">
        <v>89.719712390387699</v>
      </c>
      <c r="AA713">
        <v>82.303939103027503</v>
      </c>
      <c r="AB713">
        <v>55.3660973032218</v>
      </c>
      <c r="AC713">
        <v>96.482820980947395</v>
      </c>
      <c r="AD713">
        <v>151.544945797758</v>
      </c>
      <c r="AE713">
        <v>76.241323233151405</v>
      </c>
      <c r="AF713">
        <v>123.666029721001</v>
      </c>
      <c r="AG713">
        <v>86.078687300570806</v>
      </c>
      <c r="AH713">
        <v>78.429009654808695</v>
      </c>
      <c r="AI713">
        <v>88.177461020190606</v>
      </c>
      <c r="AJ713">
        <v>70.8888210890549</v>
      </c>
      <c r="AK713">
        <v>108.538550192103</v>
      </c>
      <c r="AL713">
        <v>73.1082844235561</v>
      </c>
      <c r="AM713">
        <v>98.335894457612497</v>
      </c>
      <c r="AN713">
        <v>84.565359269022693</v>
      </c>
      <c r="AO713">
        <v>118.08466292041101</v>
      </c>
      <c r="AP713">
        <v>148.10978538767901</v>
      </c>
      <c r="AQ713">
        <v>83.267460455429301</v>
      </c>
      <c r="AR713">
        <v>129.10857837376099</v>
      </c>
      <c r="AS713">
        <v>128.06797449783201</v>
      </c>
      <c r="AT713">
        <v>92.110179982996996</v>
      </c>
      <c r="AU713">
        <v>137.18208228670801</v>
      </c>
      <c r="AV713">
        <v>64.841729071634802</v>
      </c>
      <c r="AW713">
        <v>51.313327434794097</v>
      </c>
      <c r="AX713">
        <v>111.843724301832</v>
      </c>
      <c r="AY713">
        <v>164.76227164986099</v>
      </c>
      <c r="AZ713">
        <v>103.870417927608</v>
      </c>
      <c r="BA713">
        <v>176.93052495131499</v>
      </c>
      <c r="BB713">
        <v>103.18105508342499</v>
      </c>
      <c r="BC713">
        <v>131.87167899582599</v>
      </c>
      <c r="BD713">
        <v>67.000440096229497</v>
      </c>
      <c r="BE713">
        <v>151.141621778299</v>
      </c>
      <c r="BF713">
        <v>181.93032299295299</v>
      </c>
      <c r="BG713">
        <v>133.15203552428699</v>
      </c>
      <c r="BH713">
        <v>72.341201352735695</v>
      </c>
      <c r="BI713">
        <v>108.238232674649</v>
      </c>
      <c r="BJ713">
        <v>160.045450006203</v>
      </c>
      <c r="BK713">
        <v>140.22135744273899</v>
      </c>
      <c r="BL713">
        <v>186.07643956248299</v>
      </c>
      <c r="BM713">
        <v>118.72368507584601</v>
      </c>
      <c r="BN713">
        <v>160.53498649424199</v>
      </c>
      <c r="BO713">
        <v>86.008082568336505</v>
      </c>
      <c r="BP713">
        <v>101.067984662521</v>
      </c>
      <c r="BQ713">
        <v>63.289170359985</v>
      </c>
      <c r="BR713">
        <v>88.894153410100799</v>
      </c>
      <c r="BS713">
        <v>48.601465947390501</v>
      </c>
      <c r="BT713">
        <v>129.20965765510999</v>
      </c>
      <c r="BU713">
        <v>49.316103169193298</v>
      </c>
      <c r="BV713">
        <v>81.714908410086394</v>
      </c>
      <c r="BW713">
        <v>87.087944906499004</v>
      </c>
      <c r="BX713">
        <v>78.689957428237307</v>
      </c>
      <c r="BY713">
        <v>86.2557613395755</v>
      </c>
      <c r="BZ713">
        <v>95.451846257912095</v>
      </c>
      <c r="CA713">
        <v>120.34778317227899</v>
      </c>
      <c r="CB713">
        <v>106.538508026084</v>
      </c>
      <c r="CC713">
        <v>36.834892656641102</v>
      </c>
      <c r="CD713">
        <v>106.001188727447</v>
      </c>
      <c r="CE713">
        <v>57.292379846519196</v>
      </c>
      <c r="CF713">
        <v>78.247603966883204</v>
      </c>
      <c r="CG713">
        <v>120.48254742018599</v>
      </c>
      <c r="CH713">
        <v>53.027779547493203</v>
      </c>
      <c r="CI713">
        <v>110.221185964501</v>
      </c>
      <c r="CJ713">
        <v>104.02046386012699</v>
      </c>
      <c r="CK713">
        <v>116.591562727756</v>
      </c>
      <c r="CL713">
        <v>163.12058480622301</v>
      </c>
      <c r="CM713">
        <v>75.822554781695501</v>
      </c>
      <c r="CN713">
        <v>71.381012528162501</v>
      </c>
      <c r="CO713">
        <v>110.801203403004</v>
      </c>
      <c r="CP713">
        <v>73.298521193012604</v>
      </c>
      <c r="CQ713">
        <v>144.189648924762</v>
      </c>
      <c r="CR713">
        <v>130.13242507853599</v>
      </c>
      <c r="CS713">
        <v>70.040204474159694</v>
      </c>
      <c r="CT713">
        <v>68.792160912491198</v>
      </c>
      <c r="CU713">
        <v>170.03145692703899</v>
      </c>
      <c r="CV713">
        <v>78.896452454122795</v>
      </c>
      <c r="CW713">
        <v>116.633164640952</v>
      </c>
      <c r="CX713">
        <f>COUNTIF(B713:CW713,"&gt;1")</f>
        <v>100</v>
      </c>
    </row>
    <row r="714" spans="1:102" x14ac:dyDescent="0.2">
      <c r="A714" t="s">
        <v>592</v>
      </c>
      <c r="B714">
        <v>97.767161353573201</v>
      </c>
      <c r="C714">
        <v>111.392361137291</v>
      </c>
      <c r="D714">
        <v>84.359295230166197</v>
      </c>
      <c r="E714">
        <v>98.471585147960198</v>
      </c>
      <c r="F714">
        <v>80.754023090339999</v>
      </c>
      <c r="G714">
        <v>84.505178751462196</v>
      </c>
      <c r="H714">
        <v>129.61171789611601</v>
      </c>
      <c r="I714">
        <v>120.478142607306</v>
      </c>
      <c r="J714">
        <v>66.111840874003207</v>
      </c>
      <c r="K714">
        <v>52.735417747825203</v>
      </c>
      <c r="L714">
        <v>182.15164435992401</v>
      </c>
      <c r="M714">
        <v>75.213922555427402</v>
      </c>
      <c r="N714">
        <v>97.680798800100305</v>
      </c>
      <c r="O714">
        <v>102.698734360144</v>
      </c>
      <c r="P714">
        <v>62.333428609644898</v>
      </c>
      <c r="Q714">
        <v>92.535665731140298</v>
      </c>
      <c r="R714">
        <v>108.33791234861</v>
      </c>
      <c r="S714">
        <v>148.279638527136</v>
      </c>
      <c r="T714">
        <v>80.467805081233905</v>
      </c>
      <c r="U714">
        <v>56.605974382241598</v>
      </c>
      <c r="V714">
        <v>75.167300988436594</v>
      </c>
      <c r="W714">
        <v>54.448126451128402</v>
      </c>
      <c r="X714">
        <v>98.735020332793297</v>
      </c>
      <c r="Y714">
        <v>144.894833731343</v>
      </c>
      <c r="Z714">
        <v>89.7197123903875</v>
      </c>
      <c r="AA714">
        <v>82.303939103027105</v>
      </c>
      <c r="AB714">
        <v>55.366097303222404</v>
      </c>
      <c r="AC714">
        <v>96.482820980946997</v>
      </c>
      <c r="AD714">
        <v>151.544945797758</v>
      </c>
      <c r="AE714">
        <v>76.241323233151107</v>
      </c>
      <c r="AF714">
        <v>123.666029721001</v>
      </c>
      <c r="AG714">
        <v>86.078687300570905</v>
      </c>
      <c r="AH714">
        <v>78.429009654807899</v>
      </c>
      <c r="AI714">
        <v>88.177461020191402</v>
      </c>
      <c r="AJ714">
        <v>70.888821089054701</v>
      </c>
      <c r="AK714">
        <v>108.53855019210501</v>
      </c>
      <c r="AL714">
        <v>73.1082844235561</v>
      </c>
      <c r="AM714">
        <v>98.335894457612696</v>
      </c>
      <c r="AN714">
        <v>84.565359269023901</v>
      </c>
      <c r="AO714">
        <v>118.084662920412</v>
      </c>
      <c r="AP714">
        <v>148.10978538767901</v>
      </c>
      <c r="AQ714">
        <v>83.267460455435696</v>
      </c>
      <c r="AR714">
        <v>129.10857837376199</v>
      </c>
      <c r="AS714">
        <v>128.06797449783099</v>
      </c>
      <c r="AT714">
        <v>92.110179982996598</v>
      </c>
      <c r="AU714">
        <v>137.18208228670801</v>
      </c>
      <c r="AV714">
        <v>64.841729071634703</v>
      </c>
      <c r="AW714">
        <v>51.313327434791603</v>
      </c>
      <c r="AX714">
        <v>111.843724301831</v>
      </c>
      <c r="AY714">
        <v>164.76227164986199</v>
      </c>
      <c r="AZ714">
        <v>103.87041792760699</v>
      </c>
      <c r="BA714">
        <v>176.93052495131201</v>
      </c>
      <c r="BB714">
        <v>103.181055083426</v>
      </c>
      <c r="BC714">
        <v>131.87167899582599</v>
      </c>
      <c r="BD714">
        <v>67.000440096229894</v>
      </c>
      <c r="BE714">
        <v>151.14162177829601</v>
      </c>
      <c r="BF714">
        <v>181.93032299294299</v>
      </c>
      <c r="BG714">
        <v>133.15203552429099</v>
      </c>
      <c r="BH714">
        <v>72.341201352734601</v>
      </c>
      <c r="BI714">
        <v>108.238232674648</v>
      </c>
      <c r="BJ714">
        <v>160.045450006203</v>
      </c>
      <c r="BK714">
        <v>140.221357442742</v>
      </c>
      <c r="BL714">
        <v>186.07643956248401</v>
      </c>
      <c r="BM714">
        <v>118.723685075845</v>
      </c>
      <c r="BN714">
        <v>160.53498649424199</v>
      </c>
      <c r="BO714">
        <v>86.008082568331403</v>
      </c>
      <c r="BP714">
        <v>101.067984662521</v>
      </c>
      <c r="BQ714">
        <v>63.289170359985199</v>
      </c>
      <c r="BR714">
        <v>88.894153410100202</v>
      </c>
      <c r="BS714">
        <v>48.601465947390402</v>
      </c>
      <c r="BT714">
        <v>129.209657655109</v>
      </c>
      <c r="BU714">
        <v>49.3161031691955</v>
      </c>
      <c r="BV714">
        <v>81.714908410083297</v>
      </c>
      <c r="BW714">
        <v>87.087944906499402</v>
      </c>
      <c r="BX714">
        <v>78.689957428237307</v>
      </c>
      <c r="BY714">
        <v>86.255761339575102</v>
      </c>
      <c r="BZ714">
        <v>95.451846257912393</v>
      </c>
      <c r="CA714">
        <v>120.34778317227899</v>
      </c>
      <c r="CB714">
        <v>106.538508026085</v>
      </c>
      <c r="CC714">
        <v>36.834892656643703</v>
      </c>
      <c r="CD714">
        <v>106.00118872745</v>
      </c>
      <c r="CE714">
        <v>57.2923798465159</v>
      </c>
      <c r="CF714">
        <v>78.247603966883105</v>
      </c>
      <c r="CG714">
        <v>120.48254742018599</v>
      </c>
      <c r="CH714">
        <v>53.027779547493097</v>
      </c>
      <c r="CI714">
        <v>110.221185964501</v>
      </c>
      <c r="CJ714">
        <v>104.020463860132</v>
      </c>
      <c r="CK714">
        <v>116.591562727756</v>
      </c>
      <c r="CL714">
        <v>163.12058480622099</v>
      </c>
      <c r="CM714">
        <v>75.8225547816904</v>
      </c>
      <c r="CN714">
        <v>71.381012528163893</v>
      </c>
      <c r="CO714">
        <v>110.80120340300201</v>
      </c>
      <c r="CP714">
        <v>73.298521193011496</v>
      </c>
      <c r="CQ714">
        <v>144.189648924762</v>
      </c>
      <c r="CR714">
        <v>130.13242507853801</v>
      </c>
      <c r="CS714">
        <v>70.040204474160006</v>
      </c>
      <c r="CT714">
        <v>68.792160912491994</v>
      </c>
      <c r="CU714">
        <v>170.03145692703899</v>
      </c>
      <c r="CV714">
        <v>78.896452454124002</v>
      </c>
      <c r="CW714">
        <v>116.633164640952</v>
      </c>
      <c r="CX714">
        <f>COUNTIF(B714:CW714,"&gt;1")</f>
        <v>100</v>
      </c>
    </row>
    <row r="715" spans="1:102" x14ac:dyDescent="0.2">
      <c r="A715" t="s">
        <v>593</v>
      </c>
      <c r="B715">
        <v>97.767161353574096</v>
      </c>
      <c r="C715">
        <v>111.392361137292</v>
      </c>
      <c r="D715">
        <v>84.359295230166197</v>
      </c>
      <c r="E715">
        <v>98.471585147961306</v>
      </c>
      <c r="F715">
        <v>80.754023090329795</v>
      </c>
      <c r="G715">
        <v>84.505178751461401</v>
      </c>
      <c r="H715">
        <v>129.61171789611501</v>
      </c>
      <c r="I715">
        <v>120.47814260731001</v>
      </c>
      <c r="J715">
        <v>66.111840874001402</v>
      </c>
      <c r="K715">
        <v>52.735417747825203</v>
      </c>
      <c r="L715">
        <v>182.151644359926</v>
      </c>
      <c r="M715">
        <v>75.213922555426606</v>
      </c>
      <c r="N715">
        <v>97.680798800100902</v>
      </c>
      <c r="O715">
        <v>102.69873436014301</v>
      </c>
      <c r="P715">
        <v>62.333428609644997</v>
      </c>
      <c r="Q715">
        <v>92.535665731139503</v>
      </c>
      <c r="R715">
        <v>108.337912348609</v>
      </c>
      <c r="S715">
        <v>148.27963852713401</v>
      </c>
      <c r="T715">
        <v>80.467805081233806</v>
      </c>
      <c r="U715">
        <v>56.605974382240703</v>
      </c>
      <c r="V715">
        <v>75.167300988435599</v>
      </c>
      <c r="W715">
        <v>54.448126451128402</v>
      </c>
      <c r="X715">
        <v>98.735020332796495</v>
      </c>
      <c r="Y715">
        <v>144.894833731343</v>
      </c>
      <c r="Z715">
        <v>89.719712390386803</v>
      </c>
      <c r="AA715">
        <v>82.303939103027304</v>
      </c>
      <c r="AB715">
        <v>55.366097303222297</v>
      </c>
      <c r="AC715">
        <v>96.482820980947395</v>
      </c>
      <c r="AD715">
        <v>151.544945797753</v>
      </c>
      <c r="AE715">
        <v>76.241323233148904</v>
      </c>
      <c r="AF715">
        <v>123.666029721</v>
      </c>
      <c r="AG715">
        <v>86.078687300571403</v>
      </c>
      <c r="AH715">
        <v>78.429009654807601</v>
      </c>
      <c r="AI715">
        <v>88.1774610201916</v>
      </c>
      <c r="AJ715">
        <v>70.888821089054801</v>
      </c>
      <c r="AK715">
        <v>108.53855019210199</v>
      </c>
      <c r="AL715">
        <v>73.1082844235561</v>
      </c>
      <c r="AM715">
        <v>98.335894457612895</v>
      </c>
      <c r="AN715">
        <v>84.565359269022096</v>
      </c>
      <c r="AO715">
        <v>118.08466292041</v>
      </c>
      <c r="AP715">
        <v>148.10978538768001</v>
      </c>
      <c r="AQ715">
        <v>83.267460455429998</v>
      </c>
      <c r="AR715">
        <v>129.10857837376</v>
      </c>
      <c r="AS715">
        <v>128.06797449782599</v>
      </c>
      <c r="AT715">
        <v>92.110179982996399</v>
      </c>
      <c r="AU715">
        <v>137.18208228670801</v>
      </c>
      <c r="AV715">
        <v>64.841729071635697</v>
      </c>
      <c r="AW715">
        <v>51.313327434791802</v>
      </c>
      <c r="AX715">
        <v>111.843724301832</v>
      </c>
      <c r="AY715">
        <v>164.76227164986301</v>
      </c>
      <c r="AZ715">
        <v>103.870417927606</v>
      </c>
      <c r="BA715">
        <v>176.930524951314</v>
      </c>
      <c r="BB715">
        <v>103.181055083427</v>
      </c>
      <c r="BC715">
        <v>131.87167899582599</v>
      </c>
      <c r="BD715">
        <v>67.000440096230903</v>
      </c>
      <c r="BE715">
        <v>151.141621778294</v>
      </c>
      <c r="BF715">
        <v>181.93032299294501</v>
      </c>
      <c r="BG715">
        <v>133.15203552429099</v>
      </c>
      <c r="BH715">
        <v>72.341201352736206</v>
      </c>
      <c r="BI715">
        <v>108.238232674649</v>
      </c>
      <c r="BJ715">
        <v>160.045450006202</v>
      </c>
      <c r="BK715">
        <v>140.22135744274499</v>
      </c>
      <c r="BL715">
        <v>186.07643956248299</v>
      </c>
      <c r="BM715">
        <v>118.723685075847</v>
      </c>
      <c r="BN715">
        <v>160.53498649424299</v>
      </c>
      <c r="BO715">
        <v>86.008082568334402</v>
      </c>
      <c r="BP715">
        <v>101.067984662521</v>
      </c>
      <c r="BQ715">
        <v>63.289170359986699</v>
      </c>
      <c r="BR715">
        <v>88.894153410100998</v>
      </c>
      <c r="BS715">
        <v>48.601465947390999</v>
      </c>
      <c r="BT715">
        <v>129.209657655109</v>
      </c>
      <c r="BU715">
        <v>49.316103169177097</v>
      </c>
      <c r="BV715">
        <v>81.714908410086196</v>
      </c>
      <c r="BW715">
        <v>87.087944906499999</v>
      </c>
      <c r="BX715">
        <v>78.689957428237605</v>
      </c>
      <c r="BY715">
        <v>86.255761339574704</v>
      </c>
      <c r="BZ715">
        <v>95.451846257912194</v>
      </c>
      <c r="CA715">
        <v>120.34778317227899</v>
      </c>
      <c r="CB715">
        <v>106.538508026085</v>
      </c>
      <c r="CC715">
        <v>36.834892656645501</v>
      </c>
      <c r="CD715">
        <v>106.00118872745099</v>
      </c>
      <c r="CE715">
        <v>57.292379846516901</v>
      </c>
      <c r="CF715">
        <v>78.247603966881201</v>
      </c>
      <c r="CG715">
        <v>120.48254742018599</v>
      </c>
      <c r="CH715">
        <v>53.027779547498099</v>
      </c>
      <c r="CI715">
        <v>110.22118596449999</v>
      </c>
      <c r="CJ715">
        <v>104.020463860131</v>
      </c>
      <c r="CK715">
        <v>116.591562727755</v>
      </c>
      <c r="CL715">
        <v>163.12058480622201</v>
      </c>
      <c r="CM715">
        <v>75.822554781694905</v>
      </c>
      <c r="CN715">
        <v>71.381012528163495</v>
      </c>
      <c r="CO715">
        <v>110.801203403003</v>
      </c>
      <c r="CP715">
        <v>73.298521193012306</v>
      </c>
      <c r="CQ715">
        <v>144.189648924761</v>
      </c>
      <c r="CR715">
        <v>130.13242507854</v>
      </c>
      <c r="CS715">
        <v>70.040204474160205</v>
      </c>
      <c r="CT715">
        <v>68.792160912492193</v>
      </c>
      <c r="CU715">
        <v>170.03145692703899</v>
      </c>
      <c r="CV715">
        <v>78.896452454122695</v>
      </c>
      <c r="CW715">
        <v>116.633164640953</v>
      </c>
      <c r="CX715">
        <f>COUNTIF(B715:CW715,"&gt;1")</f>
        <v>100</v>
      </c>
    </row>
    <row r="716" spans="1:102" x14ac:dyDescent="0.2">
      <c r="A716" t="s">
        <v>594</v>
      </c>
      <c r="B716">
        <v>97.767161353573599</v>
      </c>
      <c r="C716">
        <v>111.392361137329</v>
      </c>
      <c r="D716">
        <v>84.359295230166097</v>
      </c>
      <c r="E716">
        <v>98.471585147961093</v>
      </c>
      <c r="F716">
        <v>80.754023090328701</v>
      </c>
      <c r="G716">
        <v>84.505178751456796</v>
      </c>
      <c r="H716">
        <v>129.61171789611501</v>
      </c>
      <c r="I716">
        <v>120.47814260731001</v>
      </c>
      <c r="J716">
        <v>66.111840874001999</v>
      </c>
      <c r="K716">
        <v>52.735417747825601</v>
      </c>
      <c r="L716">
        <v>182.15164435992301</v>
      </c>
      <c r="M716">
        <v>75.213922555427203</v>
      </c>
      <c r="N716">
        <v>97.680798800100902</v>
      </c>
      <c r="O716">
        <v>102.69873436014301</v>
      </c>
      <c r="P716">
        <v>62.3334286096445</v>
      </c>
      <c r="Q716">
        <v>92.535665731140796</v>
      </c>
      <c r="R716">
        <v>108.337912348611</v>
      </c>
      <c r="S716">
        <v>148.27963852711201</v>
      </c>
      <c r="T716">
        <v>80.467805081234403</v>
      </c>
      <c r="U716">
        <v>56.605974382240902</v>
      </c>
      <c r="V716">
        <v>75.167300988435898</v>
      </c>
      <c r="W716">
        <v>54.448126451128502</v>
      </c>
      <c r="X716">
        <v>98.735020332792899</v>
      </c>
      <c r="Y716">
        <v>144.89483373134399</v>
      </c>
      <c r="Z716">
        <v>89.7197123903874</v>
      </c>
      <c r="AA716">
        <v>82.303939103026195</v>
      </c>
      <c r="AB716">
        <v>55.366097303222297</v>
      </c>
      <c r="AC716">
        <v>96.482820980947295</v>
      </c>
      <c r="AD716">
        <v>151.54494579775701</v>
      </c>
      <c r="AE716">
        <v>76.241323233150695</v>
      </c>
      <c r="AF716">
        <v>123.666029721</v>
      </c>
      <c r="AG716">
        <v>86.078687300596599</v>
      </c>
      <c r="AH716">
        <v>78.429009654782902</v>
      </c>
      <c r="AI716">
        <v>88.177461020189398</v>
      </c>
      <c r="AJ716">
        <v>70.888821089055497</v>
      </c>
      <c r="AK716">
        <v>108.538550192103</v>
      </c>
      <c r="AL716">
        <v>73.108284423513595</v>
      </c>
      <c r="AM716">
        <v>98.335894457691595</v>
      </c>
      <c r="AN716">
        <v>84.565359269021599</v>
      </c>
      <c r="AO716">
        <v>118.084662920412</v>
      </c>
      <c r="AP716">
        <v>148.10978538744001</v>
      </c>
      <c r="AQ716">
        <v>83.267460455430793</v>
      </c>
      <c r="AR716">
        <v>129.10857837376199</v>
      </c>
      <c r="AS716">
        <v>128.067974497829</v>
      </c>
      <c r="AT716">
        <v>92.110179982995405</v>
      </c>
      <c r="AU716">
        <v>137.18208228670801</v>
      </c>
      <c r="AV716">
        <v>64.841729071635299</v>
      </c>
      <c r="AW716">
        <v>51.313327434793997</v>
      </c>
      <c r="AX716">
        <v>111.843724301832</v>
      </c>
      <c r="AY716">
        <v>164.76227164986699</v>
      </c>
      <c r="AZ716">
        <v>103.870417927608</v>
      </c>
      <c r="BA716">
        <v>176.930524951314</v>
      </c>
      <c r="BB716">
        <v>103.181055083426</v>
      </c>
      <c r="BC716">
        <v>131.87167899582701</v>
      </c>
      <c r="BD716">
        <v>67.000440096230804</v>
      </c>
      <c r="BE716">
        <v>151.14162177829601</v>
      </c>
      <c r="BF716">
        <v>181.930322992942</v>
      </c>
      <c r="BG716">
        <v>133.15203552429099</v>
      </c>
      <c r="BH716">
        <v>72.341201352735396</v>
      </c>
      <c r="BI716">
        <v>108.238232674579</v>
      </c>
      <c r="BJ716">
        <v>160.04545000620499</v>
      </c>
      <c r="BK716">
        <v>140.22135744273899</v>
      </c>
      <c r="BL716">
        <v>186.07643956248401</v>
      </c>
      <c r="BM716">
        <v>118.72368507584601</v>
      </c>
      <c r="BN716">
        <v>160.53498649424199</v>
      </c>
      <c r="BO716">
        <v>86.008082568334302</v>
      </c>
      <c r="BP716">
        <v>101.06798466252199</v>
      </c>
      <c r="BQ716">
        <v>63.289170359985</v>
      </c>
      <c r="BR716">
        <v>88.894153410100003</v>
      </c>
      <c r="BS716">
        <v>48.601465947388803</v>
      </c>
      <c r="BT716">
        <v>129.209657655109</v>
      </c>
      <c r="BU716">
        <v>49.316103169194697</v>
      </c>
      <c r="BV716">
        <v>81.714908410086494</v>
      </c>
      <c r="BW716">
        <v>87.087944906498606</v>
      </c>
      <c r="BX716">
        <v>78.689957428237193</v>
      </c>
      <c r="BY716">
        <v>86.255761339574704</v>
      </c>
      <c r="BZ716">
        <v>95.451846257912294</v>
      </c>
      <c r="CA716">
        <v>120.34778317227899</v>
      </c>
      <c r="CB716">
        <v>106.538508026082</v>
      </c>
      <c r="CC716">
        <v>36.834892653108</v>
      </c>
      <c r="CD716">
        <v>106.001188725681</v>
      </c>
      <c r="CE716">
        <v>57.2923798465171</v>
      </c>
      <c r="CF716">
        <v>78.247603966881499</v>
      </c>
      <c r="CG716">
        <v>120.48254742018599</v>
      </c>
      <c r="CH716">
        <v>53.027779547493999</v>
      </c>
      <c r="CI716">
        <v>110.221185964501</v>
      </c>
      <c r="CJ716">
        <v>104.020463860131</v>
      </c>
      <c r="CK716">
        <v>116.591562727756</v>
      </c>
      <c r="CL716">
        <v>163.12058480622699</v>
      </c>
      <c r="CM716">
        <v>75.822554781693796</v>
      </c>
      <c r="CN716">
        <v>71.381012528164604</v>
      </c>
      <c r="CO716">
        <v>110.80120340305299</v>
      </c>
      <c r="CP716">
        <v>73.298521193013499</v>
      </c>
      <c r="CQ716">
        <v>144.18964892476399</v>
      </c>
      <c r="CR716">
        <v>130.13242507854</v>
      </c>
      <c r="CS716">
        <v>70.040204474160404</v>
      </c>
      <c r="CT716">
        <v>68.792160912491894</v>
      </c>
      <c r="CU716">
        <v>170.03145692703899</v>
      </c>
      <c r="CV716">
        <v>78.896452454122795</v>
      </c>
      <c r="CW716">
        <v>116.63316464095401</v>
      </c>
      <c r="CX716">
        <f>COUNTIF(B716:CW716,"&gt;1")</f>
        <v>100</v>
      </c>
    </row>
    <row r="717" spans="1:102" x14ac:dyDescent="0.2">
      <c r="A717" t="s">
        <v>595</v>
      </c>
      <c r="B717">
        <v>97.767161353575403</v>
      </c>
      <c r="C717">
        <v>111.392361137295</v>
      </c>
      <c r="D717">
        <v>84.3592952301656</v>
      </c>
      <c r="E717">
        <v>98.471585147961207</v>
      </c>
      <c r="F717">
        <v>80.754023090335707</v>
      </c>
      <c r="G717">
        <v>84.505178751431302</v>
      </c>
      <c r="H717">
        <v>129.61171789611501</v>
      </c>
      <c r="I717">
        <v>120.478142607306</v>
      </c>
      <c r="J717">
        <v>66.111840874002297</v>
      </c>
      <c r="K717">
        <v>52.735417747825899</v>
      </c>
      <c r="L717">
        <v>182.151644359925</v>
      </c>
      <c r="M717">
        <v>75.213922555426706</v>
      </c>
      <c r="N717">
        <v>97.680798800100305</v>
      </c>
      <c r="O717">
        <v>102.698734360144</v>
      </c>
      <c r="P717">
        <v>62.333428609645402</v>
      </c>
      <c r="Q717">
        <v>92.535665731142103</v>
      </c>
      <c r="R717">
        <v>108.337912348605</v>
      </c>
      <c r="S717">
        <v>148.279638527126</v>
      </c>
      <c r="T717">
        <v>80.467805081236094</v>
      </c>
      <c r="U717">
        <v>56.605974382243097</v>
      </c>
      <c r="V717">
        <v>75.167300988435301</v>
      </c>
      <c r="W717">
        <v>54.448126451128303</v>
      </c>
      <c r="X717">
        <v>98.735020332794406</v>
      </c>
      <c r="Y717">
        <v>144.894833731343</v>
      </c>
      <c r="Z717">
        <v>89.719712390387699</v>
      </c>
      <c r="AA717">
        <v>82.303939103024803</v>
      </c>
      <c r="AB717">
        <v>55.366097303222602</v>
      </c>
      <c r="AC717">
        <v>96.482820980949299</v>
      </c>
      <c r="AD717">
        <v>151.54494579775701</v>
      </c>
      <c r="AE717">
        <v>76.241323233150496</v>
      </c>
      <c r="AF717">
        <v>123.666029721</v>
      </c>
      <c r="AG717">
        <v>86.078687300570706</v>
      </c>
      <c r="AH717">
        <v>78.429009654808596</v>
      </c>
      <c r="AI717">
        <v>88.177461020192098</v>
      </c>
      <c r="AJ717">
        <v>70.8888210890549</v>
      </c>
      <c r="AK717">
        <v>108.538550192101</v>
      </c>
      <c r="AL717">
        <v>73.108284423557393</v>
      </c>
      <c r="AM717">
        <v>98.335894457612099</v>
      </c>
      <c r="AN717">
        <v>84.565359269024697</v>
      </c>
      <c r="AO717">
        <v>118.08466292041101</v>
      </c>
      <c r="AP717">
        <v>148.10978538767901</v>
      </c>
      <c r="AQ717">
        <v>83.267460455430694</v>
      </c>
      <c r="AR717">
        <v>129.10857837376099</v>
      </c>
      <c r="AS717">
        <v>128.067974497828</v>
      </c>
      <c r="AT717">
        <v>92.110179982996797</v>
      </c>
      <c r="AU717">
        <v>137.18208228670699</v>
      </c>
      <c r="AV717">
        <v>64.841729071633907</v>
      </c>
      <c r="AW717">
        <v>51.313327434793401</v>
      </c>
      <c r="AX717">
        <v>111.843724301828</v>
      </c>
      <c r="AY717">
        <v>164.76227164986099</v>
      </c>
      <c r="AZ717">
        <v>103.870417927608</v>
      </c>
      <c r="BA717">
        <v>176.930524951314</v>
      </c>
      <c r="BB717">
        <v>103.181055083426</v>
      </c>
      <c r="BC717">
        <v>131.87167899582701</v>
      </c>
      <c r="BD717">
        <v>67.000440096230406</v>
      </c>
      <c r="BE717">
        <v>151.141621778298</v>
      </c>
      <c r="BF717">
        <v>181.93032299294401</v>
      </c>
      <c r="BG717">
        <v>133.15203552429099</v>
      </c>
      <c r="BH717">
        <v>72.3412013527347</v>
      </c>
      <c r="BI717">
        <v>108.238232674648</v>
      </c>
      <c r="BJ717">
        <v>160.045450006202</v>
      </c>
      <c r="BK717">
        <v>140.22135744273899</v>
      </c>
      <c r="BL717">
        <v>186.07643956248401</v>
      </c>
      <c r="BM717">
        <v>118.723685075845</v>
      </c>
      <c r="BN717">
        <v>160.53498649424299</v>
      </c>
      <c r="BO717">
        <v>86.008082568334601</v>
      </c>
      <c r="BP717">
        <v>101.067984662521</v>
      </c>
      <c r="BQ717">
        <v>63.289170359985</v>
      </c>
      <c r="BR717">
        <v>88.894153409805</v>
      </c>
      <c r="BS717">
        <v>48.601465947392001</v>
      </c>
      <c r="BT717">
        <v>129.209657655109</v>
      </c>
      <c r="BU717">
        <v>49.316103169193603</v>
      </c>
      <c r="BV717">
        <v>81.714908410086394</v>
      </c>
      <c r="BW717">
        <v>87.0879449064998</v>
      </c>
      <c r="BX717">
        <v>78.689957428237406</v>
      </c>
      <c r="BY717">
        <v>86.255761339574406</v>
      </c>
      <c r="BZ717">
        <v>95.451846257912507</v>
      </c>
      <c r="CA717">
        <v>120.34778317228</v>
      </c>
      <c r="CB717">
        <v>106.538508026084</v>
      </c>
      <c r="CC717">
        <v>36.834892656646197</v>
      </c>
      <c r="CD717">
        <v>106.00118872745099</v>
      </c>
      <c r="CE717">
        <v>57.292379846516802</v>
      </c>
      <c r="CF717">
        <v>78.247603966880504</v>
      </c>
      <c r="CG717">
        <v>120.48254742018599</v>
      </c>
      <c r="CH717">
        <v>53.027779547493502</v>
      </c>
      <c r="CI717">
        <v>110.221185964501</v>
      </c>
      <c r="CJ717">
        <v>104.020463860132</v>
      </c>
      <c r="CK717">
        <v>116.591562727755</v>
      </c>
      <c r="CL717">
        <v>163.12058480619601</v>
      </c>
      <c r="CM717">
        <v>75.822554781694606</v>
      </c>
      <c r="CN717">
        <v>71.381012528164007</v>
      </c>
      <c r="CO717">
        <v>110.801203403003</v>
      </c>
      <c r="CP717">
        <v>73.298521193010004</v>
      </c>
      <c r="CQ717">
        <v>144.189648924761</v>
      </c>
      <c r="CR717">
        <v>130.132425078539</v>
      </c>
      <c r="CS717">
        <v>70.040204474160006</v>
      </c>
      <c r="CT717">
        <v>68.792160912491994</v>
      </c>
      <c r="CU717">
        <v>170.03145692704001</v>
      </c>
      <c r="CV717">
        <v>78.896452454122894</v>
      </c>
      <c r="CW717">
        <v>116.63316464095099</v>
      </c>
      <c r="CX717">
        <f>COUNTIF(B717:CW717,"&gt;1")</f>
        <v>100</v>
      </c>
    </row>
    <row r="718" spans="1:102" x14ac:dyDescent="0.2">
      <c r="A718" t="s">
        <v>596</v>
      </c>
      <c r="B718">
        <v>97.767161353572504</v>
      </c>
      <c r="C718">
        <v>111.392361137292</v>
      </c>
      <c r="D718">
        <v>84.359295230166097</v>
      </c>
      <c r="E718">
        <v>98.471585147959601</v>
      </c>
      <c r="F718">
        <v>80.754023090328801</v>
      </c>
      <c r="G718">
        <v>84.505178751462793</v>
      </c>
      <c r="H718">
        <v>129.61171789611601</v>
      </c>
      <c r="I718">
        <v>120.478142607306</v>
      </c>
      <c r="J718">
        <v>66.111840874002695</v>
      </c>
      <c r="K718">
        <v>52.735417747807702</v>
      </c>
      <c r="L718">
        <v>182.15164435992301</v>
      </c>
      <c r="M718">
        <v>75.213922555427004</v>
      </c>
      <c r="N718">
        <v>97.680798800100703</v>
      </c>
      <c r="O718">
        <v>102.698734360144</v>
      </c>
      <c r="P718">
        <v>62.333428609644699</v>
      </c>
      <c r="Q718">
        <v>92.535665731140298</v>
      </c>
      <c r="R718">
        <v>108.33791234861</v>
      </c>
      <c r="S718">
        <v>148.27963852713501</v>
      </c>
      <c r="T718">
        <v>80.467805081234204</v>
      </c>
      <c r="U718">
        <v>56.6059743822412</v>
      </c>
      <c r="V718">
        <v>75.167300988435898</v>
      </c>
      <c r="W718">
        <v>54.448126450347502</v>
      </c>
      <c r="X718">
        <v>98.735020332792502</v>
      </c>
      <c r="Y718">
        <v>144.894833731343</v>
      </c>
      <c r="Z718">
        <v>89.719712390386903</v>
      </c>
      <c r="AA718">
        <v>82.303939103027304</v>
      </c>
      <c r="AB718">
        <v>55.366097303224997</v>
      </c>
      <c r="AC718">
        <v>96.482820980947395</v>
      </c>
      <c r="AD718">
        <v>151.544945797754</v>
      </c>
      <c r="AE718">
        <v>76.241323233151704</v>
      </c>
      <c r="AF718">
        <v>123.666029721001</v>
      </c>
      <c r="AG718">
        <v>86.078687300571701</v>
      </c>
      <c r="AH718">
        <v>78.429009654807402</v>
      </c>
      <c r="AI718">
        <v>88.177461020191004</v>
      </c>
      <c r="AJ718">
        <v>70.888821089055597</v>
      </c>
      <c r="AK718">
        <v>108.538550192103</v>
      </c>
      <c r="AL718">
        <v>73.108284423556398</v>
      </c>
      <c r="AM718">
        <v>98.335894457613605</v>
      </c>
      <c r="AN718">
        <v>84.565359269031404</v>
      </c>
      <c r="AO718">
        <v>118.084662920412</v>
      </c>
      <c r="AP718">
        <v>148.10978538768001</v>
      </c>
      <c r="AQ718">
        <v>83.267460455431205</v>
      </c>
      <c r="AR718">
        <v>129.10857837376099</v>
      </c>
      <c r="AS718">
        <v>128.067974497829</v>
      </c>
      <c r="AT718">
        <v>92.110179982998105</v>
      </c>
      <c r="AU718">
        <v>137.18208228670801</v>
      </c>
      <c r="AV718">
        <v>64.841729071643798</v>
      </c>
      <c r="AW718">
        <v>51.313327434793599</v>
      </c>
      <c r="AX718">
        <v>111.843724301832</v>
      </c>
      <c r="AY718">
        <v>164.762271649864</v>
      </c>
      <c r="AZ718">
        <v>103.870417927612</v>
      </c>
      <c r="BA718">
        <v>176.930524951314</v>
      </c>
      <c r="BB718">
        <v>103.181055083426</v>
      </c>
      <c r="BC718">
        <v>131.87167899582701</v>
      </c>
      <c r="BD718">
        <v>67.000440096229894</v>
      </c>
      <c r="BE718">
        <v>151.14162177829601</v>
      </c>
      <c r="BF718">
        <v>181.93032299294501</v>
      </c>
      <c r="BG718">
        <v>133.15203552429099</v>
      </c>
      <c r="BH718">
        <v>72.341201352735695</v>
      </c>
      <c r="BI718">
        <v>108.238232674649</v>
      </c>
      <c r="BJ718">
        <v>160.045450006203</v>
      </c>
      <c r="BK718">
        <v>140.22135744273899</v>
      </c>
      <c r="BL718">
        <v>186.07643956248401</v>
      </c>
      <c r="BM718">
        <v>118.723685075845</v>
      </c>
      <c r="BN718">
        <v>160.53498649424401</v>
      </c>
      <c r="BO718">
        <v>86.008082568335695</v>
      </c>
      <c r="BP718">
        <v>101.067984662521</v>
      </c>
      <c r="BQ718">
        <v>63.2891703599864</v>
      </c>
      <c r="BR718">
        <v>88.894153410100799</v>
      </c>
      <c r="BS718">
        <v>48.601465947393301</v>
      </c>
      <c r="BT718">
        <v>129.209657655109</v>
      </c>
      <c r="BU718">
        <v>49.316103169194797</v>
      </c>
      <c r="BV718">
        <v>81.714908410086196</v>
      </c>
      <c r="BW718">
        <v>87.087944906499601</v>
      </c>
      <c r="BX718">
        <v>78.689957428237307</v>
      </c>
      <c r="BY718">
        <v>86.255761339574406</v>
      </c>
      <c r="BZ718">
        <v>95.451846257912393</v>
      </c>
      <c r="CA718">
        <v>120.34778317227899</v>
      </c>
      <c r="CB718">
        <v>106.538508026085</v>
      </c>
      <c r="CC718">
        <v>36.834892656645501</v>
      </c>
      <c r="CD718">
        <v>106.00118872745099</v>
      </c>
      <c r="CE718">
        <v>57.292379846513001</v>
      </c>
      <c r="CF718">
        <v>78.247603966879396</v>
      </c>
      <c r="CG718">
        <v>120.482547420185</v>
      </c>
      <c r="CH718">
        <v>53.027779547493303</v>
      </c>
      <c r="CI718">
        <v>110.221185964501</v>
      </c>
      <c r="CJ718">
        <v>104.020463860131</v>
      </c>
      <c r="CK718">
        <v>116.591562727754</v>
      </c>
      <c r="CL718">
        <v>163.12058480622099</v>
      </c>
      <c r="CM718">
        <v>75.822554781695402</v>
      </c>
      <c r="CN718">
        <v>71.381012528163694</v>
      </c>
      <c r="CO718">
        <v>110.801203403003</v>
      </c>
      <c r="CP718">
        <v>73.298521193012604</v>
      </c>
      <c r="CQ718">
        <v>144.189648924762</v>
      </c>
      <c r="CR718">
        <v>130.13242507853701</v>
      </c>
      <c r="CS718">
        <v>70.040204474160205</v>
      </c>
      <c r="CT718">
        <v>68.792160912492605</v>
      </c>
      <c r="CU718">
        <v>170.03145692703899</v>
      </c>
      <c r="CV718">
        <v>78.896452454122297</v>
      </c>
      <c r="CW718">
        <v>116.63316464094601</v>
      </c>
      <c r="CX718">
        <f>COUNTIF(B718:CW718,"&gt;1")</f>
        <v>100</v>
      </c>
    </row>
    <row r="719" spans="1:102" x14ac:dyDescent="0.2">
      <c r="A719" t="s">
        <v>597</v>
      </c>
      <c r="B719">
        <v>97.767161353575204</v>
      </c>
      <c r="C719">
        <v>111.393227800274</v>
      </c>
      <c r="D719">
        <v>84.359295230165301</v>
      </c>
      <c r="E719">
        <v>99.111978496224694</v>
      </c>
      <c r="F719">
        <v>80.754023090329596</v>
      </c>
      <c r="G719">
        <v>84.505178751461798</v>
      </c>
      <c r="H719">
        <v>129.61171789611501</v>
      </c>
      <c r="I719">
        <v>120.478142607308</v>
      </c>
      <c r="J719">
        <v>66.111840874001402</v>
      </c>
      <c r="K719">
        <v>52.735417747824897</v>
      </c>
      <c r="L719">
        <v>183.92229076088</v>
      </c>
      <c r="M719">
        <v>75.2139225554278</v>
      </c>
      <c r="N719">
        <v>97.698778978528097</v>
      </c>
      <c r="O719">
        <v>102.698734360145</v>
      </c>
      <c r="P719">
        <v>62.333428609643299</v>
      </c>
      <c r="Q719">
        <v>92.535665731138295</v>
      </c>
      <c r="R719">
        <v>108.33791234861</v>
      </c>
      <c r="S719">
        <v>148.27963852714001</v>
      </c>
      <c r="T719">
        <v>80.467901940444307</v>
      </c>
      <c r="U719">
        <v>56.605974382241399</v>
      </c>
      <c r="V719">
        <v>77.485137970292996</v>
      </c>
      <c r="W719">
        <v>54.448126451128601</v>
      </c>
      <c r="X719">
        <v>98.735020332789603</v>
      </c>
      <c r="Y719">
        <v>144.91728769104901</v>
      </c>
      <c r="Z719">
        <v>89.719712390387301</v>
      </c>
      <c r="AA719">
        <v>82.303939103027105</v>
      </c>
      <c r="AB719">
        <v>55.3660973032231</v>
      </c>
      <c r="AC719">
        <v>96.595421002166205</v>
      </c>
      <c r="AD719">
        <v>153.20942075390701</v>
      </c>
      <c r="AE719">
        <v>76.391494173613196</v>
      </c>
      <c r="AF719">
        <v>123.666029721001</v>
      </c>
      <c r="AG719">
        <v>86.948991762049602</v>
      </c>
      <c r="AH719">
        <v>79.403515426321903</v>
      </c>
      <c r="AI719">
        <v>88.177461020190606</v>
      </c>
      <c r="AJ719">
        <v>70.888821089055298</v>
      </c>
      <c r="AK719">
        <v>109.066214969542</v>
      </c>
      <c r="AL719">
        <v>73.7427467057461</v>
      </c>
      <c r="AM719">
        <v>98.933955018344307</v>
      </c>
      <c r="AN719">
        <v>84.565359269023801</v>
      </c>
      <c r="AO719">
        <v>118.08466292041101</v>
      </c>
      <c r="AP719">
        <v>148.257537167263</v>
      </c>
      <c r="AQ719">
        <v>83.790012944983403</v>
      </c>
      <c r="AR719">
        <v>129.10857837376</v>
      </c>
      <c r="AS719">
        <v>128.067974497828</v>
      </c>
      <c r="AT719">
        <v>92.1101799829963</v>
      </c>
      <c r="AU719">
        <v>140.988843879294</v>
      </c>
      <c r="AV719">
        <v>64.841729071634504</v>
      </c>
      <c r="AW719">
        <v>51.313327434803803</v>
      </c>
      <c r="AX719">
        <v>111.84372430183301</v>
      </c>
      <c r="AY719">
        <v>166.24934954716801</v>
      </c>
      <c r="AZ719">
        <v>103.88033795024501</v>
      </c>
      <c r="BA719">
        <v>176.930524951314</v>
      </c>
      <c r="BB719">
        <v>103.181055083426</v>
      </c>
      <c r="BC719">
        <v>131.87167899582801</v>
      </c>
      <c r="BD719">
        <v>67.000440096229994</v>
      </c>
      <c r="BE719">
        <v>151.93975990937301</v>
      </c>
      <c r="BF719">
        <v>181.93038665162001</v>
      </c>
      <c r="BG719">
        <v>133.97970239782401</v>
      </c>
      <c r="BH719">
        <v>72.3412013527428</v>
      </c>
      <c r="BI719">
        <v>108.238232674648</v>
      </c>
      <c r="BJ719">
        <v>160.045450006203</v>
      </c>
      <c r="BK719">
        <v>140.22135744273999</v>
      </c>
      <c r="BL719">
        <v>186.416068803119</v>
      </c>
      <c r="BM719">
        <v>118.723685075845</v>
      </c>
      <c r="BN719">
        <v>160.53498649424299</v>
      </c>
      <c r="BO719">
        <v>86.008082568332298</v>
      </c>
      <c r="BP719">
        <v>101.06798466252199</v>
      </c>
      <c r="BQ719">
        <v>63.289170359983899</v>
      </c>
      <c r="BR719">
        <v>88.894153410098696</v>
      </c>
      <c r="BS719">
        <v>48.601465947390999</v>
      </c>
      <c r="BT719">
        <v>129.20965765511801</v>
      </c>
      <c r="BU719">
        <v>49.316103169195003</v>
      </c>
      <c r="BV719">
        <v>81.714908410086096</v>
      </c>
      <c r="BW719">
        <v>87.0879449064998</v>
      </c>
      <c r="BX719">
        <v>78.689957428237506</v>
      </c>
      <c r="BY719">
        <v>86.255761339570398</v>
      </c>
      <c r="BZ719">
        <v>95.451846257912806</v>
      </c>
      <c r="CA719">
        <v>120.34778317227899</v>
      </c>
      <c r="CB719">
        <v>106.54024548804399</v>
      </c>
      <c r="CC719">
        <v>36.8348926566469</v>
      </c>
      <c r="CD719">
        <v>107.911524491143</v>
      </c>
      <c r="CE719">
        <v>57.292379846489403</v>
      </c>
      <c r="CF719">
        <v>79.194547498606696</v>
      </c>
      <c r="CG719">
        <v>120.80420570734501</v>
      </c>
      <c r="CH719">
        <v>53.027779547493303</v>
      </c>
      <c r="CI719">
        <v>110.22118596449999</v>
      </c>
      <c r="CJ719">
        <v>104.08808540391701</v>
      </c>
      <c r="CK719">
        <v>116.591562727756</v>
      </c>
      <c r="CL719">
        <v>168.70462570193101</v>
      </c>
      <c r="CM719">
        <v>75.831629438274305</v>
      </c>
      <c r="CN719">
        <v>71.381012528162401</v>
      </c>
      <c r="CO719">
        <v>110.801599394363</v>
      </c>
      <c r="CP719">
        <v>73.298521193014693</v>
      </c>
      <c r="CQ719">
        <v>146.53455279878401</v>
      </c>
      <c r="CR719">
        <v>131.891543599475</v>
      </c>
      <c r="CS719">
        <v>70.040204474160106</v>
      </c>
      <c r="CT719">
        <v>68.792160912494197</v>
      </c>
      <c r="CU719">
        <v>170.201893058081</v>
      </c>
      <c r="CV719">
        <v>79.070454726541698</v>
      </c>
      <c r="CW719">
        <v>116.633164640952</v>
      </c>
      <c r="CX719">
        <f>COUNTIF(B719:CW719,"&gt;1")</f>
        <v>100</v>
      </c>
    </row>
    <row r="720" spans="1:102" x14ac:dyDescent="0.2">
      <c r="A720" t="s">
        <v>598</v>
      </c>
      <c r="B720">
        <v>97.767161353573798</v>
      </c>
      <c r="C720">
        <v>111.393227800274</v>
      </c>
      <c r="D720">
        <v>84.359295230165699</v>
      </c>
      <c r="E720">
        <v>99.111978496225007</v>
      </c>
      <c r="F720">
        <v>80.754023090329497</v>
      </c>
      <c r="G720">
        <v>84.505178751462296</v>
      </c>
      <c r="H720">
        <v>129.61171789611501</v>
      </c>
      <c r="I720">
        <v>120.47814260730701</v>
      </c>
      <c r="J720">
        <v>66.111840874001899</v>
      </c>
      <c r="K720">
        <v>52.735417747830802</v>
      </c>
      <c r="L720">
        <v>183.922290760881</v>
      </c>
      <c r="M720">
        <v>75.213922555427004</v>
      </c>
      <c r="N720">
        <v>97.6987789785275</v>
      </c>
      <c r="O720">
        <v>102.69873436014301</v>
      </c>
      <c r="P720">
        <v>62.333428609645203</v>
      </c>
      <c r="Q720">
        <v>92.535665731140995</v>
      </c>
      <c r="R720">
        <v>108.33791234860701</v>
      </c>
      <c r="S720">
        <v>148.27963852713299</v>
      </c>
      <c r="T720">
        <v>80.467901940444904</v>
      </c>
      <c r="U720">
        <v>56.605974382240603</v>
      </c>
      <c r="V720">
        <v>77.485137970285393</v>
      </c>
      <c r="W720">
        <v>54.448126451128402</v>
      </c>
      <c r="X720">
        <v>98.735020332791606</v>
      </c>
      <c r="Y720">
        <v>144.91728769105001</v>
      </c>
      <c r="Z720">
        <v>89.7197123903874</v>
      </c>
      <c r="AA720">
        <v>82.303939103027105</v>
      </c>
      <c r="AB720">
        <v>55.366097303221999</v>
      </c>
      <c r="AC720">
        <v>96.595421002166603</v>
      </c>
      <c r="AD720">
        <v>153.20942075390701</v>
      </c>
      <c r="AE720">
        <v>76.391494173612003</v>
      </c>
      <c r="AF720">
        <v>123.666029721001</v>
      </c>
      <c r="AG720">
        <v>86.948991762042098</v>
      </c>
      <c r="AH720">
        <v>79.403515426321107</v>
      </c>
      <c r="AI720">
        <v>88.1774610201916</v>
      </c>
      <c r="AJ720">
        <v>70.888821089054801</v>
      </c>
      <c r="AK720">
        <v>109.066214969542</v>
      </c>
      <c r="AL720">
        <v>73.742746705745802</v>
      </c>
      <c r="AM720">
        <v>98.933955018344903</v>
      </c>
      <c r="AN720">
        <v>84.565359269022196</v>
      </c>
      <c r="AO720">
        <v>118.084662920412</v>
      </c>
      <c r="AP720">
        <v>148.257537167246</v>
      </c>
      <c r="AQ720">
        <v>83.790012944981001</v>
      </c>
      <c r="AR720">
        <v>129.10857837376199</v>
      </c>
      <c r="AS720">
        <v>128.067974497829</v>
      </c>
      <c r="AT720">
        <v>92.110179982995703</v>
      </c>
      <c r="AU720">
        <v>140.988843879294</v>
      </c>
      <c r="AV720">
        <v>64.8417290716351</v>
      </c>
      <c r="AW720">
        <v>51.313327434792498</v>
      </c>
      <c r="AX720">
        <v>111.843724301832</v>
      </c>
      <c r="AY720">
        <v>166.24934954716599</v>
      </c>
      <c r="AZ720">
        <v>103.88033795024501</v>
      </c>
      <c r="BA720">
        <v>176.930524951314</v>
      </c>
      <c r="BB720">
        <v>103.18105508342499</v>
      </c>
      <c r="BC720">
        <v>131.87167899582801</v>
      </c>
      <c r="BD720">
        <v>67.000440096230307</v>
      </c>
      <c r="BE720">
        <v>151.93975990937099</v>
      </c>
      <c r="BF720">
        <v>181.93038665161899</v>
      </c>
      <c r="BG720">
        <v>133.97970239782401</v>
      </c>
      <c r="BH720">
        <v>72.341201352735396</v>
      </c>
      <c r="BI720">
        <v>108.238232674649</v>
      </c>
      <c r="BJ720">
        <v>160.045450006202</v>
      </c>
      <c r="BK720">
        <v>140.221357442738</v>
      </c>
      <c r="BL720">
        <v>186.41606880312</v>
      </c>
      <c r="BM720">
        <v>118.72368507584601</v>
      </c>
      <c r="BN720">
        <v>160.534986494241</v>
      </c>
      <c r="BO720">
        <v>86.008082568336405</v>
      </c>
      <c r="BP720">
        <v>101.067984662521</v>
      </c>
      <c r="BQ720">
        <v>63.289170359982201</v>
      </c>
      <c r="BR720">
        <v>88.894153410101396</v>
      </c>
      <c r="BS720">
        <v>48.601465947391297</v>
      </c>
      <c r="BT720">
        <v>129.20965765510999</v>
      </c>
      <c r="BU720">
        <v>49.316103169212703</v>
      </c>
      <c r="BV720">
        <v>81.714908410086196</v>
      </c>
      <c r="BW720">
        <v>87.087944906498805</v>
      </c>
      <c r="BX720">
        <v>78.689957428235999</v>
      </c>
      <c r="BY720">
        <v>86.255761339574406</v>
      </c>
      <c r="BZ720">
        <v>95.451846257915903</v>
      </c>
      <c r="CA720">
        <v>120.34778317227899</v>
      </c>
      <c r="CB720">
        <v>106.540245488046</v>
      </c>
      <c r="CC720">
        <v>36.834892656645302</v>
      </c>
      <c r="CD720">
        <v>107.911524491142</v>
      </c>
      <c r="CE720">
        <v>57.292379846517498</v>
      </c>
      <c r="CF720">
        <v>79.194547498606696</v>
      </c>
      <c r="CG720">
        <v>120.804205707344</v>
      </c>
      <c r="CH720">
        <v>53.027779547492699</v>
      </c>
      <c r="CI720">
        <v>110.22118596449999</v>
      </c>
      <c r="CJ720">
        <v>104.08808540392</v>
      </c>
      <c r="CK720">
        <v>116.591562727756</v>
      </c>
      <c r="CL720">
        <v>168.70462570193101</v>
      </c>
      <c r="CM720">
        <v>75.831629438274206</v>
      </c>
      <c r="CN720">
        <v>71.381012528163296</v>
      </c>
      <c r="CO720">
        <v>110.801599394362</v>
      </c>
      <c r="CP720">
        <v>73.298521193012903</v>
      </c>
      <c r="CQ720">
        <v>146.53455279878301</v>
      </c>
      <c r="CR720">
        <v>131.891543599475</v>
      </c>
      <c r="CS720">
        <v>70.040204474160006</v>
      </c>
      <c r="CT720">
        <v>68.792160912492193</v>
      </c>
      <c r="CU720">
        <v>170.201893058081</v>
      </c>
      <c r="CV720">
        <v>79.070454726540802</v>
      </c>
      <c r="CW720">
        <v>116.63316464095099</v>
      </c>
      <c r="CX720">
        <f>COUNTIF(B720:CW720,"&gt;1")</f>
        <v>100</v>
      </c>
    </row>
    <row r="721" spans="1:102" x14ac:dyDescent="0.2">
      <c r="A721" t="s">
        <v>600</v>
      </c>
      <c r="B721">
        <v>97.767161353574195</v>
      </c>
      <c r="C721">
        <v>111.393227800275</v>
      </c>
      <c r="D721">
        <v>84.359295230166097</v>
      </c>
      <c r="E721">
        <v>99.111978496224907</v>
      </c>
      <c r="F721">
        <v>80.7540230903289</v>
      </c>
      <c r="G721">
        <v>84.505178751461798</v>
      </c>
      <c r="H721">
        <v>129.61171789611601</v>
      </c>
      <c r="I721">
        <v>120.478142607306</v>
      </c>
      <c r="J721">
        <v>66.111840874002297</v>
      </c>
      <c r="K721">
        <v>52.735417747825998</v>
      </c>
      <c r="L721">
        <v>183.92229076088</v>
      </c>
      <c r="M721">
        <v>75.213922555427104</v>
      </c>
      <c r="N721">
        <v>97.698778978527599</v>
      </c>
      <c r="O721">
        <v>102.698734360144</v>
      </c>
      <c r="P721">
        <v>62.3334286096444</v>
      </c>
      <c r="Q721">
        <v>92.535665731138906</v>
      </c>
      <c r="R721">
        <v>108.337912348608</v>
      </c>
      <c r="S721">
        <v>148.279638527136</v>
      </c>
      <c r="T721">
        <v>80.467901940444605</v>
      </c>
      <c r="U721">
        <v>56.605974382240497</v>
      </c>
      <c r="V721">
        <v>77.485137970292399</v>
      </c>
      <c r="W721">
        <v>54.4481264511288</v>
      </c>
      <c r="X721">
        <v>98.735020332792303</v>
      </c>
      <c r="Y721">
        <v>144.91728769105001</v>
      </c>
      <c r="Z721">
        <v>89.7197123903875</v>
      </c>
      <c r="AA721">
        <v>82.303939103027105</v>
      </c>
      <c r="AB721">
        <v>55.366097303222297</v>
      </c>
      <c r="AC721">
        <v>96.595421002165807</v>
      </c>
      <c r="AD721">
        <v>153.20942075390701</v>
      </c>
      <c r="AE721">
        <v>76.391494173613495</v>
      </c>
      <c r="AF721">
        <v>123.666029721001</v>
      </c>
      <c r="AG721">
        <v>86.9489917620418</v>
      </c>
      <c r="AH721">
        <v>79.403515426321505</v>
      </c>
      <c r="AI721">
        <v>88.1774610201917</v>
      </c>
      <c r="AJ721">
        <v>70.888821089054602</v>
      </c>
      <c r="AK721">
        <v>109.066214969542</v>
      </c>
      <c r="AL721">
        <v>73.742746705744807</v>
      </c>
      <c r="AM721">
        <v>98.933955018344903</v>
      </c>
      <c r="AN721">
        <v>84.565359269022494</v>
      </c>
      <c r="AO721">
        <v>118.084662920412</v>
      </c>
      <c r="AP721">
        <v>148.257537167246</v>
      </c>
      <c r="AQ721">
        <v>83.790012944978898</v>
      </c>
      <c r="AR721">
        <v>129.10857837376199</v>
      </c>
      <c r="AS721">
        <v>128.067974497845</v>
      </c>
      <c r="AT721">
        <v>92.110179982996698</v>
      </c>
      <c r="AU721">
        <v>140.98884387929499</v>
      </c>
      <c r="AV721">
        <v>64.841729071634902</v>
      </c>
      <c r="AW721">
        <v>51.313327434792797</v>
      </c>
      <c r="AX721">
        <v>111.843724301831</v>
      </c>
      <c r="AY721">
        <v>166.24934954716801</v>
      </c>
      <c r="AZ721">
        <v>103.88033795025299</v>
      </c>
      <c r="BA721">
        <v>176.930524951313</v>
      </c>
      <c r="BB721">
        <v>103.181055083426</v>
      </c>
      <c r="BC721">
        <v>131.87167899582801</v>
      </c>
      <c r="BD721">
        <v>67.000440096230093</v>
      </c>
      <c r="BE721">
        <v>151.93975990937099</v>
      </c>
      <c r="BF721">
        <v>181.93038665162001</v>
      </c>
      <c r="BG721">
        <v>133.97970239782501</v>
      </c>
      <c r="BH721">
        <v>72.341201352735894</v>
      </c>
      <c r="BI721">
        <v>108.238232674649</v>
      </c>
      <c r="BJ721">
        <v>160.045450006203</v>
      </c>
      <c r="BK721">
        <v>140.22135744273999</v>
      </c>
      <c r="BL721">
        <v>186.41606880312</v>
      </c>
      <c r="BM721">
        <v>118.723685075844</v>
      </c>
      <c r="BN721">
        <v>160.53498649424199</v>
      </c>
      <c r="BO721">
        <v>86.008082568334103</v>
      </c>
      <c r="BP721">
        <v>101.06798466252199</v>
      </c>
      <c r="BQ721">
        <v>63.2891703599851</v>
      </c>
      <c r="BR721">
        <v>88.894153410101794</v>
      </c>
      <c r="BS721">
        <v>48.601465947391503</v>
      </c>
      <c r="BT721">
        <v>129.209657655119</v>
      </c>
      <c r="BU721">
        <v>49.316103169193802</v>
      </c>
      <c r="BV721">
        <v>81.714908410086196</v>
      </c>
      <c r="BW721">
        <v>87.087944906498905</v>
      </c>
      <c r="BX721">
        <v>78.689957428237193</v>
      </c>
      <c r="BY721">
        <v>86.255761339574804</v>
      </c>
      <c r="BZ721">
        <v>95.451846257912294</v>
      </c>
      <c r="CA721">
        <v>120.34778317227899</v>
      </c>
      <c r="CB721">
        <v>106.54024548804399</v>
      </c>
      <c r="CC721">
        <v>36.834892656639902</v>
      </c>
      <c r="CD721">
        <v>107.911524491143</v>
      </c>
      <c r="CE721">
        <v>57.292379846517598</v>
      </c>
      <c r="CF721">
        <v>79.1945474986058</v>
      </c>
      <c r="CG721">
        <v>120.804205707344</v>
      </c>
      <c r="CH721">
        <v>53.0277795474938</v>
      </c>
      <c r="CI721">
        <v>110.221185964507</v>
      </c>
      <c r="CJ721">
        <v>104.088085403918</v>
      </c>
      <c r="CK721">
        <v>116.591562727756</v>
      </c>
      <c r="CL721">
        <v>168.70462570193001</v>
      </c>
      <c r="CM721">
        <v>75.831629438274106</v>
      </c>
      <c r="CN721">
        <v>71.381012528162998</v>
      </c>
      <c r="CO721">
        <v>110.801599394362</v>
      </c>
      <c r="CP721">
        <v>73.298521193011894</v>
      </c>
      <c r="CQ721">
        <v>146.53455279878199</v>
      </c>
      <c r="CR721">
        <v>131.89154359947401</v>
      </c>
      <c r="CS721">
        <v>70.040204474159495</v>
      </c>
      <c r="CT721">
        <v>68.792160912490701</v>
      </c>
      <c r="CU721">
        <v>170.201893058081</v>
      </c>
      <c r="CV721">
        <v>79.070454726543602</v>
      </c>
      <c r="CW721">
        <v>116.63316464095</v>
      </c>
      <c r="CX721">
        <f>COUNTIF(B721:CW721,"&gt;1")</f>
        <v>100</v>
      </c>
    </row>
    <row r="722" spans="1:102" x14ac:dyDescent="0.2">
      <c r="A722" t="s">
        <v>601</v>
      </c>
      <c r="B722">
        <v>97.767161353574195</v>
      </c>
      <c r="C722">
        <v>111.393227800273</v>
      </c>
      <c r="D722">
        <v>84.359295230166197</v>
      </c>
      <c r="E722">
        <v>99.111978496225603</v>
      </c>
      <c r="F722">
        <v>80.754023090330605</v>
      </c>
      <c r="G722">
        <v>84.505178751463305</v>
      </c>
      <c r="H722">
        <v>129.61171789611501</v>
      </c>
      <c r="I722">
        <v>120.478142607313</v>
      </c>
      <c r="J722">
        <v>66.111840874001302</v>
      </c>
      <c r="K722">
        <v>52.735417747825501</v>
      </c>
      <c r="L722">
        <v>183.92229076088</v>
      </c>
      <c r="M722">
        <v>75.213922555427501</v>
      </c>
      <c r="N722">
        <v>97.6987789785274</v>
      </c>
      <c r="O722">
        <v>102.69873436014601</v>
      </c>
      <c r="P722">
        <v>62.333428609646703</v>
      </c>
      <c r="Q722">
        <v>92.535665731140398</v>
      </c>
      <c r="R722">
        <v>108.337912348609</v>
      </c>
      <c r="S722">
        <v>148.27963852713501</v>
      </c>
      <c r="T722">
        <v>80.467901940444705</v>
      </c>
      <c r="U722">
        <v>56.605974382240902</v>
      </c>
      <c r="V722">
        <v>77.485137970293806</v>
      </c>
      <c r="W722">
        <v>54.448126451113197</v>
      </c>
      <c r="X722">
        <v>98.735020332792303</v>
      </c>
      <c r="Y722">
        <v>144.91728769105001</v>
      </c>
      <c r="Z722">
        <v>89.719712390386405</v>
      </c>
      <c r="AA722">
        <v>82.303939103027204</v>
      </c>
      <c r="AB722">
        <v>55.366097303222602</v>
      </c>
      <c r="AC722">
        <v>96.595421002166603</v>
      </c>
      <c r="AD722">
        <v>153.20942075390701</v>
      </c>
      <c r="AE722">
        <v>76.391494173613296</v>
      </c>
      <c r="AF722">
        <v>123.666029721001</v>
      </c>
      <c r="AG722">
        <v>86.948991762042198</v>
      </c>
      <c r="AH722">
        <v>79.403515426322301</v>
      </c>
      <c r="AI722">
        <v>88.177461020191501</v>
      </c>
      <c r="AJ722">
        <v>70.888821089054005</v>
      </c>
      <c r="AK722">
        <v>109.066214969542</v>
      </c>
      <c r="AL722">
        <v>73.742746705748203</v>
      </c>
      <c r="AM722">
        <v>98.933955018344406</v>
      </c>
      <c r="AN722">
        <v>84.565359269023403</v>
      </c>
      <c r="AO722">
        <v>118.084662920412</v>
      </c>
      <c r="AP722">
        <v>148.25753716724401</v>
      </c>
      <c r="AQ722">
        <v>83.790012944981797</v>
      </c>
      <c r="AR722">
        <v>129.10857837376099</v>
      </c>
      <c r="AS722">
        <v>128.067974497828</v>
      </c>
      <c r="AT722">
        <v>92.110179982998005</v>
      </c>
      <c r="AU722">
        <v>140.988843879294</v>
      </c>
      <c r="AV722">
        <v>64.841729071635598</v>
      </c>
      <c r="AW722">
        <v>51.313327434793003</v>
      </c>
      <c r="AX722">
        <v>111.843724301793</v>
      </c>
      <c r="AY722">
        <v>166.249349547164</v>
      </c>
      <c r="AZ722">
        <v>103.88033795024501</v>
      </c>
      <c r="BA722">
        <v>176.930524951314</v>
      </c>
      <c r="BB722">
        <v>103.181055083426</v>
      </c>
      <c r="BC722">
        <v>131.871678995824</v>
      </c>
      <c r="BD722">
        <v>67.0004400962289</v>
      </c>
      <c r="BE722">
        <v>151.93975990937199</v>
      </c>
      <c r="BF722">
        <v>181.93038665161799</v>
      </c>
      <c r="BG722">
        <v>133.97970239782401</v>
      </c>
      <c r="BH722">
        <v>72.341201352736107</v>
      </c>
      <c r="BI722">
        <v>108.238232674649</v>
      </c>
      <c r="BJ722">
        <v>160.045450006203</v>
      </c>
      <c r="BK722">
        <v>140.22135744273999</v>
      </c>
      <c r="BL722">
        <v>186.41606880311801</v>
      </c>
      <c r="BM722">
        <v>118.72368507584601</v>
      </c>
      <c r="BN722">
        <v>160.53498649424199</v>
      </c>
      <c r="BO722">
        <v>86.008082568333407</v>
      </c>
      <c r="BP722">
        <v>101.067984662521</v>
      </c>
      <c r="BQ722">
        <v>63.289170359985398</v>
      </c>
      <c r="BR722">
        <v>88.894153409853601</v>
      </c>
      <c r="BS722">
        <v>48.601465947391397</v>
      </c>
      <c r="BT722">
        <v>129.209657655109</v>
      </c>
      <c r="BU722">
        <v>49.316103169197902</v>
      </c>
      <c r="BV722">
        <v>81.714908410086295</v>
      </c>
      <c r="BW722">
        <v>87.087944906497597</v>
      </c>
      <c r="BX722">
        <v>78.689957428237605</v>
      </c>
      <c r="BY722">
        <v>86.255761339574804</v>
      </c>
      <c r="BZ722">
        <v>95.4518462579139</v>
      </c>
      <c r="CA722">
        <v>120.34778317216001</v>
      </c>
      <c r="CB722">
        <v>106.540245488045</v>
      </c>
      <c r="CC722">
        <v>36.834892656645401</v>
      </c>
      <c r="CD722">
        <v>107.911524491142</v>
      </c>
      <c r="CE722">
        <v>57.292379846516397</v>
      </c>
      <c r="CF722">
        <v>79.194547498606994</v>
      </c>
      <c r="CG722">
        <v>120.80420570734501</v>
      </c>
      <c r="CH722">
        <v>53.027779547492997</v>
      </c>
      <c r="CI722">
        <v>110.22118596449999</v>
      </c>
      <c r="CJ722">
        <v>104.088085403919</v>
      </c>
      <c r="CK722">
        <v>116.591562727756</v>
      </c>
      <c r="CL722">
        <v>168.70462570193101</v>
      </c>
      <c r="CM722">
        <v>75.831629438273794</v>
      </c>
      <c r="CN722">
        <v>71.3810125281626</v>
      </c>
      <c r="CO722">
        <v>110.801599394362</v>
      </c>
      <c r="CP722">
        <v>73.298521193011595</v>
      </c>
      <c r="CQ722">
        <v>146.53455279877301</v>
      </c>
      <c r="CR722">
        <v>131.89154359947599</v>
      </c>
      <c r="CS722">
        <v>70.040204474159907</v>
      </c>
      <c r="CT722">
        <v>68.792160912491497</v>
      </c>
      <c r="CU722">
        <v>170.201893058081</v>
      </c>
      <c r="CV722">
        <v>79.070454726541598</v>
      </c>
      <c r="CW722">
        <v>116.633164640952</v>
      </c>
      <c r="CX722">
        <f>COUNTIF(B722:CW722,"&gt;1")</f>
        <v>100</v>
      </c>
    </row>
    <row r="723" spans="1:102" x14ac:dyDescent="0.2">
      <c r="A723" t="s">
        <v>602</v>
      </c>
      <c r="B723">
        <v>97.767161353576597</v>
      </c>
      <c r="C723">
        <v>103.286262437998</v>
      </c>
      <c r="D723">
        <v>84.359295230166595</v>
      </c>
      <c r="E723">
        <v>99.111978496227806</v>
      </c>
      <c r="F723">
        <v>80.754023090328403</v>
      </c>
      <c r="G723">
        <v>84.5051787514588</v>
      </c>
      <c r="H723">
        <v>129.61171789611501</v>
      </c>
      <c r="I723">
        <v>120.478142607302</v>
      </c>
      <c r="J723">
        <v>66.111840874001302</v>
      </c>
      <c r="K723">
        <v>52.7354177478297</v>
      </c>
      <c r="L723">
        <v>166.06781908049101</v>
      </c>
      <c r="M723">
        <v>75.2139225554277</v>
      </c>
      <c r="N723">
        <v>97.6987789785274</v>
      </c>
      <c r="O723">
        <v>102.698734360144</v>
      </c>
      <c r="P723">
        <v>62.333428609643803</v>
      </c>
      <c r="Q723">
        <v>92.535665731140696</v>
      </c>
      <c r="R723">
        <v>108.33791234861</v>
      </c>
      <c r="S723">
        <v>131.833417687196</v>
      </c>
      <c r="T723">
        <v>80.467901940442403</v>
      </c>
      <c r="U723">
        <v>56.605974382240397</v>
      </c>
      <c r="V723">
        <v>77.485137970292698</v>
      </c>
      <c r="W723">
        <v>54.4481264511288</v>
      </c>
      <c r="X723">
        <v>98.735020332792104</v>
      </c>
      <c r="Y723">
        <v>133.16522361596699</v>
      </c>
      <c r="Z723">
        <v>89.719712390386505</v>
      </c>
      <c r="AA723">
        <v>82.303939103026806</v>
      </c>
      <c r="AB723">
        <v>55.366097303222503</v>
      </c>
      <c r="AC723">
        <v>96.595421002166901</v>
      </c>
      <c r="AD723">
        <v>133.33360400745701</v>
      </c>
      <c r="AE723">
        <v>76.391494173612699</v>
      </c>
      <c r="AF723">
        <v>104.801720102543</v>
      </c>
      <c r="AG723">
        <v>69.980373683495799</v>
      </c>
      <c r="AH723">
        <v>61.3714623563705</v>
      </c>
      <c r="AI723">
        <v>88.1774610201917</v>
      </c>
      <c r="AJ723">
        <v>70.888821089054801</v>
      </c>
      <c r="AK723">
        <v>109.066214969542</v>
      </c>
      <c r="AL723">
        <v>73.742746705773499</v>
      </c>
      <c r="AM723">
        <v>98.933955018344705</v>
      </c>
      <c r="AN723">
        <v>84.565359269022906</v>
      </c>
      <c r="AO723">
        <v>102.625246674789</v>
      </c>
      <c r="AP723">
        <v>148.257537167245</v>
      </c>
      <c r="AQ723">
        <v>83.790012944981598</v>
      </c>
      <c r="AR723">
        <v>111.894101257259</v>
      </c>
      <c r="AS723">
        <v>110.992244564784</v>
      </c>
      <c r="AT723">
        <v>92.110179982997096</v>
      </c>
      <c r="AU723">
        <v>130.341241697041</v>
      </c>
      <c r="AV723">
        <v>64.841729071635797</v>
      </c>
      <c r="AW723">
        <v>51.313327434793599</v>
      </c>
      <c r="AX723">
        <v>111.84372430182999</v>
      </c>
      <c r="AY723">
        <v>166.24934954716801</v>
      </c>
      <c r="AZ723">
        <v>103.88033795024501</v>
      </c>
      <c r="BA723">
        <v>159.33088067204201</v>
      </c>
      <c r="BB723">
        <v>84.455671069811402</v>
      </c>
      <c r="BC723">
        <v>131.87167899582701</v>
      </c>
      <c r="BD723">
        <v>67.000440096230093</v>
      </c>
      <c r="BE723">
        <v>151.939759909374</v>
      </c>
      <c r="BF723">
        <v>164.79604093236901</v>
      </c>
      <c r="BG723">
        <v>133.97970239782501</v>
      </c>
      <c r="BH723">
        <v>72.341201352735894</v>
      </c>
      <c r="BI723">
        <v>108.238232674648</v>
      </c>
      <c r="BJ723">
        <v>141.01669161905301</v>
      </c>
      <c r="BK723">
        <v>140.22135744273899</v>
      </c>
      <c r="BL723">
        <v>184.17138273746201</v>
      </c>
      <c r="BM723">
        <v>117.890394850371</v>
      </c>
      <c r="BN723">
        <v>160.53498649424299</v>
      </c>
      <c r="BO723">
        <v>86.0080825683347</v>
      </c>
      <c r="BP723">
        <v>101.067984662521</v>
      </c>
      <c r="BQ723">
        <v>63.289170359984503</v>
      </c>
      <c r="BR723">
        <v>88.894153410099705</v>
      </c>
      <c r="BS723">
        <v>48.601465947392398</v>
      </c>
      <c r="BT723">
        <v>129.20965765510999</v>
      </c>
      <c r="BU723">
        <v>49.316103169194299</v>
      </c>
      <c r="BV723">
        <v>81.714908410085599</v>
      </c>
      <c r="BW723">
        <v>87.0879449064997</v>
      </c>
      <c r="BX723">
        <v>78.689957428236596</v>
      </c>
      <c r="BY723">
        <v>86.255761339573993</v>
      </c>
      <c r="BZ723">
        <v>95.451846257909096</v>
      </c>
      <c r="CA723">
        <v>113.858698480501</v>
      </c>
      <c r="CB723">
        <v>106.54024548804399</v>
      </c>
      <c r="CC723">
        <v>36.834892656645799</v>
      </c>
      <c r="CD723">
        <v>107.911524491143</v>
      </c>
      <c r="CE723">
        <v>57.292379846516603</v>
      </c>
      <c r="CF723">
        <v>79.194547498607506</v>
      </c>
      <c r="CG723">
        <v>120.549865381534</v>
      </c>
      <c r="CH723">
        <v>53.027779547492997</v>
      </c>
      <c r="CI723">
        <v>110.221185964501</v>
      </c>
      <c r="CJ723">
        <v>96.028515691183699</v>
      </c>
      <c r="CK723">
        <v>116.591562727756</v>
      </c>
      <c r="CL723">
        <v>153.78690889050901</v>
      </c>
      <c r="CM723">
        <v>75.831629438274504</v>
      </c>
      <c r="CN723">
        <v>71.381012528162501</v>
      </c>
      <c r="CO723">
        <v>103.882464880931</v>
      </c>
      <c r="CP723">
        <v>73.298521193012803</v>
      </c>
      <c r="CQ723">
        <v>128.92929288511999</v>
      </c>
      <c r="CR723">
        <v>131.89154359947401</v>
      </c>
      <c r="CS723">
        <v>70.040204474159395</v>
      </c>
      <c r="CT723">
        <v>68.792160912491497</v>
      </c>
      <c r="CU723">
        <v>164.77518645578101</v>
      </c>
      <c r="CV723">
        <v>79.070454726540603</v>
      </c>
      <c r="CW723">
        <v>116.633164640952</v>
      </c>
      <c r="CX723">
        <f>COUNTIF(B723:CW723,"&gt;1")</f>
        <v>100</v>
      </c>
    </row>
    <row r="724" spans="1:102" x14ac:dyDescent="0.2">
      <c r="A724" t="s">
        <v>603</v>
      </c>
      <c r="B724">
        <v>97.767161353574295</v>
      </c>
      <c r="C724">
        <v>103.286262437999</v>
      </c>
      <c r="D724">
        <v>84.3592952301655</v>
      </c>
      <c r="E724">
        <v>99.111978496225603</v>
      </c>
      <c r="F724">
        <v>80.754023090329497</v>
      </c>
      <c r="G724">
        <v>84.505178751462395</v>
      </c>
      <c r="H724">
        <v>129.61171789611601</v>
      </c>
      <c r="I724">
        <v>120.478142607329</v>
      </c>
      <c r="J724">
        <v>66.111840874001302</v>
      </c>
      <c r="K724">
        <v>52.735417747824101</v>
      </c>
      <c r="L724">
        <v>166.06781908048501</v>
      </c>
      <c r="M724">
        <v>75.213922555427402</v>
      </c>
      <c r="N724">
        <v>97.698778978527699</v>
      </c>
      <c r="O724">
        <v>102.698734360144</v>
      </c>
      <c r="P724">
        <v>62.333428609645303</v>
      </c>
      <c r="Q724">
        <v>92.535665731140597</v>
      </c>
      <c r="R724">
        <v>108.33791234861</v>
      </c>
      <c r="S724">
        <v>131.83341768719399</v>
      </c>
      <c r="T724">
        <v>80.467901940445998</v>
      </c>
      <c r="U724">
        <v>56.605974382242302</v>
      </c>
      <c r="V724">
        <v>77.485137970292101</v>
      </c>
      <c r="W724">
        <v>54.448126451128601</v>
      </c>
      <c r="X724">
        <v>98.735020332793894</v>
      </c>
      <c r="Y724">
        <v>133.165223615972</v>
      </c>
      <c r="Z724">
        <v>89.719712390387699</v>
      </c>
      <c r="AA724">
        <v>82.303939103027105</v>
      </c>
      <c r="AB724">
        <v>55.366097303222801</v>
      </c>
      <c r="AC724">
        <v>96.595421002166503</v>
      </c>
      <c r="AD724">
        <v>133.333604007454</v>
      </c>
      <c r="AE724">
        <v>76.391494173614205</v>
      </c>
      <c r="AF724">
        <v>104.801720102545</v>
      </c>
      <c r="AG724">
        <v>69.980373683496794</v>
      </c>
      <c r="AH724">
        <v>61.371462356367701</v>
      </c>
      <c r="AI724">
        <v>88.177461020192197</v>
      </c>
      <c r="AJ724">
        <v>70.8888210890549</v>
      </c>
      <c r="AK724">
        <v>109.06621496954401</v>
      </c>
      <c r="AL724">
        <v>73.742746705747294</v>
      </c>
      <c r="AM724">
        <v>98.933955018344705</v>
      </c>
      <c r="AN724">
        <v>84.565359269025095</v>
      </c>
      <c r="AO724">
        <v>102.625246674789</v>
      </c>
      <c r="AP724">
        <v>148.257537167246</v>
      </c>
      <c r="AQ724">
        <v>83.790012944980106</v>
      </c>
      <c r="AR724">
        <v>111.894101257259</v>
      </c>
      <c r="AS724">
        <v>110.99224456478601</v>
      </c>
      <c r="AT724">
        <v>92.110179982995305</v>
      </c>
      <c r="AU724">
        <v>130.34124169704199</v>
      </c>
      <c r="AV724">
        <v>64.8417290716351</v>
      </c>
      <c r="AW724">
        <v>51.313327434793003</v>
      </c>
      <c r="AX724">
        <v>111.843724301832</v>
      </c>
      <c r="AY724">
        <v>166.24934954716699</v>
      </c>
      <c r="AZ724">
        <v>103.88033795024501</v>
      </c>
      <c r="BA724">
        <v>159.33088067204201</v>
      </c>
      <c r="BB724">
        <v>84.455671069811004</v>
      </c>
      <c r="BC724">
        <v>131.87167899582801</v>
      </c>
      <c r="BD724">
        <v>67.000440096230193</v>
      </c>
      <c r="BE724">
        <v>151.93975990937099</v>
      </c>
      <c r="BF724">
        <v>164.79604093237</v>
      </c>
      <c r="BG724">
        <v>133.97970239782401</v>
      </c>
      <c r="BH724">
        <v>72.341201352735297</v>
      </c>
      <c r="BI724">
        <v>108.238232674649</v>
      </c>
      <c r="BJ724">
        <v>141.016691619054</v>
      </c>
      <c r="BK724">
        <v>140.22135744273999</v>
      </c>
      <c r="BL724">
        <v>184.171382737465</v>
      </c>
      <c r="BM724">
        <v>117.89039485037</v>
      </c>
      <c r="BN724">
        <v>160.53498649424199</v>
      </c>
      <c r="BO724">
        <v>86.0080825683347</v>
      </c>
      <c r="BP724">
        <v>101.067984662523</v>
      </c>
      <c r="BQ724">
        <v>63.289170359987899</v>
      </c>
      <c r="BR724">
        <v>88.894153410102803</v>
      </c>
      <c r="BS724">
        <v>48.601465947390899</v>
      </c>
      <c r="BT724">
        <v>129.209657655109</v>
      </c>
      <c r="BU724">
        <v>49.316103169194299</v>
      </c>
      <c r="BV724">
        <v>81.714908410087006</v>
      </c>
      <c r="BW724">
        <v>87.0879449064998</v>
      </c>
      <c r="BX724">
        <v>78.689957428236795</v>
      </c>
      <c r="BY724">
        <v>86.255761339574505</v>
      </c>
      <c r="BZ724">
        <v>95.451846257912393</v>
      </c>
      <c r="CA724">
        <v>113.8586984805</v>
      </c>
      <c r="CB724">
        <v>106.540245488043</v>
      </c>
      <c r="CC724">
        <v>36.834892656646403</v>
      </c>
      <c r="CD724">
        <v>107.91152449114099</v>
      </c>
      <c r="CE724">
        <v>57.292379846516504</v>
      </c>
      <c r="CF724">
        <v>79.194547498607406</v>
      </c>
      <c r="CG724">
        <v>120.549865381533</v>
      </c>
      <c r="CH724">
        <v>53.027779547493097</v>
      </c>
      <c r="CI724">
        <v>110.221185964501</v>
      </c>
      <c r="CJ724">
        <v>96.028515691183799</v>
      </c>
      <c r="CK724">
        <v>116.591562727756</v>
      </c>
      <c r="CL724">
        <v>153.78690889051299</v>
      </c>
      <c r="CM724">
        <v>75.831629438274206</v>
      </c>
      <c r="CN724">
        <v>71.3810125281626</v>
      </c>
      <c r="CO724">
        <v>103.88246488093201</v>
      </c>
      <c r="CP724">
        <v>73.298521193011794</v>
      </c>
      <c r="CQ724">
        <v>128.929292885119</v>
      </c>
      <c r="CR724">
        <v>131.891543599475</v>
      </c>
      <c r="CS724">
        <v>70.040204474160006</v>
      </c>
      <c r="CT724">
        <v>68.792160912492506</v>
      </c>
      <c r="CU724">
        <v>164.77518645578101</v>
      </c>
      <c r="CV724">
        <v>79.070454726539694</v>
      </c>
      <c r="CW724">
        <v>116.63316464095099</v>
      </c>
      <c r="CX724">
        <f>COUNTIF(B724:CW724,"&gt;1")</f>
        <v>100</v>
      </c>
    </row>
    <row r="725" spans="1:102" x14ac:dyDescent="0.2">
      <c r="A725" t="s">
        <v>604</v>
      </c>
      <c r="B725">
        <v>97.767161353573201</v>
      </c>
      <c r="C725">
        <v>103.286262437997</v>
      </c>
      <c r="D725">
        <v>84.359295230166097</v>
      </c>
      <c r="E725">
        <v>99.111978496226101</v>
      </c>
      <c r="F725">
        <v>80.754023090329596</v>
      </c>
      <c r="G725">
        <v>84.5051787514616</v>
      </c>
      <c r="H725">
        <v>129.61171789611501</v>
      </c>
      <c r="I725">
        <v>120.47814260730701</v>
      </c>
      <c r="J725">
        <v>66.111840874001999</v>
      </c>
      <c r="K725">
        <v>52.735417747825601</v>
      </c>
      <c r="L725">
        <v>166.06781908050101</v>
      </c>
      <c r="M725">
        <v>75.213922555427203</v>
      </c>
      <c r="N725">
        <v>97.698778978527201</v>
      </c>
      <c r="O725">
        <v>102.698734360144</v>
      </c>
      <c r="P725">
        <v>62.333428609645097</v>
      </c>
      <c r="Q725">
        <v>92.535665731140796</v>
      </c>
      <c r="R725">
        <v>108.337912348611</v>
      </c>
      <c r="S725">
        <v>131.833417687197</v>
      </c>
      <c r="T725">
        <v>80.467901940444193</v>
      </c>
      <c r="U725">
        <v>56.605974382240198</v>
      </c>
      <c r="V725">
        <v>77.485137970292897</v>
      </c>
      <c r="W725">
        <v>54.448126451128097</v>
      </c>
      <c r="X725">
        <v>98.735020332791905</v>
      </c>
      <c r="Y725">
        <v>133.165223615966</v>
      </c>
      <c r="Z725">
        <v>89.719712390387301</v>
      </c>
      <c r="AA725">
        <v>82.303939103026806</v>
      </c>
      <c r="AB725">
        <v>55.366097303222404</v>
      </c>
      <c r="AC725">
        <v>96.595421002166304</v>
      </c>
      <c r="AD725">
        <v>133.33360400745499</v>
      </c>
      <c r="AE725">
        <v>76.3914941736126</v>
      </c>
      <c r="AF725">
        <v>104.801720102543</v>
      </c>
      <c r="AG725">
        <v>69.980373683496296</v>
      </c>
      <c r="AH725">
        <v>61.371462356367402</v>
      </c>
      <c r="AI725">
        <v>88.177461020192098</v>
      </c>
      <c r="AJ725">
        <v>70.888821089054204</v>
      </c>
      <c r="AK725">
        <v>109.06621496954</v>
      </c>
      <c r="AL725">
        <v>73.7427467057461</v>
      </c>
      <c r="AM725">
        <v>98.933955018344705</v>
      </c>
      <c r="AN725">
        <v>84.565359269023304</v>
      </c>
      <c r="AO725">
        <v>102.625246674788</v>
      </c>
      <c r="AP725">
        <v>148.257537167245</v>
      </c>
      <c r="AQ725">
        <v>83.790012944982195</v>
      </c>
      <c r="AR725">
        <v>111.89410125726</v>
      </c>
      <c r="AS725">
        <v>110.992244564784</v>
      </c>
      <c r="AT725">
        <v>92.110179982996897</v>
      </c>
      <c r="AU725">
        <v>130.34124169703699</v>
      </c>
      <c r="AV725">
        <v>64.8417290716352</v>
      </c>
      <c r="AW725">
        <v>51.313327434792903</v>
      </c>
      <c r="AX725">
        <v>111.843724301828</v>
      </c>
      <c r="AY725">
        <v>166.24934954716699</v>
      </c>
      <c r="AZ725">
        <v>103.88033795024501</v>
      </c>
      <c r="BA725">
        <v>159.33088067200299</v>
      </c>
      <c r="BB725">
        <v>84.4556710698117</v>
      </c>
      <c r="BC725">
        <v>131.87167899582701</v>
      </c>
      <c r="BD725">
        <v>67.000440096229696</v>
      </c>
      <c r="BE725">
        <v>151.93975990937099</v>
      </c>
      <c r="BF725">
        <v>164.79604093237</v>
      </c>
      <c r="BG725">
        <v>133.97970239782401</v>
      </c>
      <c r="BH725">
        <v>72.341201352736306</v>
      </c>
      <c r="BI725">
        <v>108.238232674649</v>
      </c>
      <c r="BJ725">
        <v>141.016691619054</v>
      </c>
      <c r="BK725">
        <v>140.22135744273999</v>
      </c>
      <c r="BL725">
        <v>184.17138273746599</v>
      </c>
      <c r="BM725">
        <v>117.89039485037</v>
      </c>
      <c r="BN725">
        <v>160.534986494241</v>
      </c>
      <c r="BO725">
        <v>86.008082568334501</v>
      </c>
      <c r="BP725">
        <v>101.067984662521</v>
      </c>
      <c r="BQ725">
        <v>63.289170359985</v>
      </c>
      <c r="BR725">
        <v>88.894153410099506</v>
      </c>
      <c r="BS725">
        <v>48.601465947391397</v>
      </c>
      <c r="BT725">
        <v>129.209657655115</v>
      </c>
      <c r="BU725">
        <v>49.3161031691942</v>
      </c>
      <c r="BV725">
        <v>81.714908410085897</v>
      </c>
      <c r="BW725">
        <v>87.087944906499501</v>
      </c>
      <c r="BX725">
        <v>78.689957428236795</v>
      </c>
      <c r="BY725">
        <v>86.255761339574207</v>
      </c>
      <c r="BZ725">
        <v>95.451846257914696</v>
      </c>
      <c r="CA725">
        <v>113.8586984805</v>
      </c>
      <c r="CB725">
        <v>106.54024548804399</v>
      </c>
      <c r="CC725">
        <v>36.834892656646602</v>
      </c>
      <c r="CD725">
        <v>107.911524491143</v>
      </c>
      <c r="CE725">
        <v>57.292379846516603</v>
      </c>
      <c r="CF725">
        <v>79.194547498607605</v>
      </c>
      <c r="CG725">
        <v>120.549865381533</v>
      </c>
      <c r="CH725">
        <v>53.027779547493601</v>
      </c>
      <c r="CI725">
        <v>110.22118596449999</v>
      </c>
      <c r="CJ725">
        <v>96.028515691184097</v>
      </c>
      <c r="CK725">
        <v>116.591562727755</v>
      </c>
      <c r="CL725">
        <v>153.786908890511</v>
      </c>
      <c r="CM725">
        <v>75.831629438275698</v>
      </c>
      <c r="CN725">
        <v>71.381012528164106</v>
      </c>
      <c r="CO725">
        <v>103.88246488093201</v>
      </c>
      <c r="CP725">
        <v>73.298521193011993</v>
      </c>
      <c r="CQ725">
        <v>128.92929288512201</v>
      </c>
      <c r="CR725">
        <v>131.89154359947401</v>
      </c>
      <c r="CS725">
        <v>70.040204474160106</v>
      </c>
      <c r="CT725">
        <v>68.792160912491894</v>
      </c>
      <c r="CU725">
        <v>164.77518645578101</v>
      </c>
      <c r="CV725">
        <v>79.070454726577395</v>
      </c>
      <c r="CW725">
        <v>116.633164640952</v>
      </c>
      <c r="CX725">
        <f>COUNTIF(B725:CW725,"&gt;1")</f>
        <v>100</v>
      </c>
    </row>
    <row r="726" spans="1:102" x14ac:dyDescent="0.2">
      <c r="A726" t="s">
        <v>605</v>
      </c>
      <c r="B726">
        <v>97.767161353573002</v>
      </c>
      <c r="C726">
        <v>103.286262437999</v>
      </c>
      <c r="D726">
        <v>84.359295230389094</v>
      </c>
      <c r="E726">
        <v>99.1119784962262</v>
      </c>
      <c r="F726">
        <v>80.754023090329497</v>
      </c>
      <c r="G726">
        <v>84.5051787514616</v>
      </c>
      <c r="H726">
        <v>129.61171789611601</v>
      </c>
      <c r="I726">
        <v>120.478142607302</v>
      </c>
      <c r="J726">
        <v>66.111840874001402</v>
      </c>
      <c r="K726">
        <v>52.735417747825302</v>
      </c>
      <c r="L726">
        <v>166.06781908048799</v>
      </c>
      <c r="M726">
        <v>75.213922555427004</v>
      </c>
      <c r="N726">
        <v>97.698778978529901</v>
      </c>
      <c r="O726">
        <v>102.698734360144</v>
      </c>
      <c r="P726">
        <v>62.333428609645097</v>
      </c>
      <c r="Q726">
        <v>92.535665731140696</v>
      </c>
      <c r="R726">
        <v>108.337912348402</v>
      </c>
      <c r="S726">
        <v>131.83341768719501</v>
      </c>
      <c r="T726">
        <v>80.467901940444094</v>
      </c>
      <c r="U726">
        <v>56.605974382239999</v>
      </c>
      <c r="V726">
        <v>77.485137970290197</v>
      </c>
      <c r="W726">
        <v>54.448126451128303</v>
      </c>
      <c r="X726">
        <v>98.735020332262593</v>
      </c>
      <c r="Y726">
        <v>133.165223615966</v>
      </c>
      <c r="Z726">
        <v>89.719712390369807</v>
      </c>
      <c r="AA726">
        <v>82.303939103027105</v>
      </c>
      <c r="AB726">
        <v>55.366097303222503</v>
      </c>
      <c r="AC726">
        <v>96.595421002166404</v>
      </c>
      <c r="AD726">
        <v>133.33360400745499</v>
      </c>
      <c r="AE726">
        <v>76.391494173613395</v>
      </c>
      <c r="AF726">
        <v>104.801720102497</v>
      </c>
      <c r="AG726">
        <v>69.980373683494506</v>
      </c>
      <c r="AH726">
        <v>61.371462356369001</v>
      </c>
      <c r="AI726">
        <v>88.177461020191998</v>
      </c>
      <c r="AJ726">
        <v>70.888821089055298</v>
      </c>
      <c r="AK726">
        <v>109.066214969543</v>
      </c>
      <c r="AL726">
        <v>73.742746705747294</v>
      </c>
      <c r="AM726">
        <v>98.933955018344804</v>
      </c>
      <c r="AN726">
        <v>84.5653592690241</v>
      </c>
      <c r="AO726">
        <v>102.996019097066</v>
      </c>
      <c r="AP726">
        <v>148.25753716723599</v>
      </c>
      <c r="AQ726">
        <v>83.790012944981598</v>
      </c>
      <c r="AR726">
        <v>111.894101257259</v>
      </c>
      <c r="AS726">
        <v>110.992244564784</v>
      </c>
      <c r="AT726">
        <v>92.110179982997096</v>
      </c>
      <c r="AU726">
        <v>130.34124169704199</v>
      </c>
      <c r="AV726">
        <v>64.841729071634902</v>
      </c>
      <c r="AW726">
        <v>51.313327434793102</v>
      </c>
      <c r="AX726">
        <v>111.843724301832</v>
      </c>
      <c r="AY726">
        <v>166.249349547169</v>
      </c>
      <c r="AZ726">
        <v>103.880337950246</v>
      </c>
      <c r="BA726">
        <v>159.33088067204099</v>
      </c>
      <c r="BB726">
        <v>84.455671069814599</v>
      </c>
      <c r="BC726">
        <v>131.87167899582599</v>
      </c>
      <c r="BD726">
        <v>67.000440096228601</v>
      </c>
      <c r="BE726">
        <v>151.93975990937199</v>
      </c>
      <c r="BF726">
        <v>164.79604093237</v>
      </c>
      <c r="BG726">
        <v>133.97970239782401</v>
      </c>
      <c r="BH726">
        <v>72.341201352735695</v>
      </c>
      <c r="BI726">
        <v>108.238232674676</v>
      </c>
      <c r="BJ726">
        <v>141.016691619055</v>
      </c>
      <c r="BK726">
        <v>140.221357442738</v>
      </c>
      <c r="BL726">
        <v>166.09953861187199</v>
      </c>
      <c r="BM726">
        <v>117.918985871326</v>
      </c>
      <c r="BN726">
        <v>160.53498649425401</v>
      </c>
      <c r="BO726">
        <v>86.008082568330195</v>
      </c>
      <c r="BP726">
        <v>101.06798466252199</v>
      </c>
      <c r="BQ726">
        <v>63.289170359983999</v>
      </c>
      <c r="BR726">
        <v>88.894153410099406</v>
      </c>
      <c r="BS726">
        <v>48.601465947390999</v>
      </c>
      <c r="BT726">
        <v>129.209657656047</v>
      </c>
      <c r="BU726">
        <v>49.316103169195003</v>
      </c>
      <c r="BV726">
        <v>81.714908410086593</v>
      </c>
      <c r="BW726">
        <v>87.087944906497597</v>
      </c>
      <c r="BX726">
        <v>78.689957428236994</v>
      </c>
      <c r="BY726">
        <v>86.255761339600198</v>
      </c>
      <c r="BZ726">
        <v>95.451846257912507</v>
      </c>
      <c r="CA726">
        <v>102.735912464142</v>
      </c>
      <c r="CB726">
        <v>106.540245488046</v>
      </c>
      <c r="CC726">
        <v>36.834892656647497</v>
      </c>
      <c r="CD726">
        <v>107.911524491143</v>
      </c>
      <c r="CE726">
        <v>57.292379846516702</v>
      </c>
      <c r="CF726">
        <v>79.1945474986059</v>
      </c>
      <c r="CG726">
        <v>120.549865381533</v>
      </c>
      <c r="CH726">
        <v>53.027779547442996</v>
      </c>
      <c r="CI726">
        <v>110.221185964494</v>
      </c>
      <c r="CJ726">
        <v>96.028515691183401</v>
      </c>
      <c r="CK726">
        <v>116.591562727754</v>
      </c>
      <c r="CL726">
        <v>153.786908890511</v>
      </c>
      <c r="CM726">
        <v>75.831629438273794</v>
      </c>
      <c r="CN726">
        <v>71.381012528148304</v>
      </c>
      <c r="CO726">
        <v>93.426256044052593</v>
      </c>
      <c r="CP726">
        <v>73.298521193013201</v>
      </c>
      <c r="CQ726">
        <v>128.92929288511999</v>
      </c>
      <c r="CR726">
        <v>131.89154359947599</v>
      </c>
      <c r="CS726">
        <v>70.040204474160305</v>
      </c>
      <c r="CT726">
        <v>68.792160912491696</v>
      </c>
      <c r="CU726">
        <v>164.77518645577999</v>
      </c>
      <c r="CV726">
        <v>79.070454726526194</v>
      </c>
      <c r="CW726">
        <v>116.633164640955</v>
      </c>
      <c r="CX726">
        <f>COUNTIF(B726:CW726,"&gt;1")</f>
        <v>100</v>
      </c>
    </row>
    <row r="727" spans="1:102" x14ac:dyDescent="0.2">
      <c r="A727" t="s">
        <v>606</v>
      </c>
      <c r="B727">
        <v>97.767161353575204</v>
      </c>
      <c r="C727">
        <v>111.393227800275</v>
      </c>
      <c r="D727">
        <v>84.359295230166694</v>
      </c>
      <c r="E727">
        <v>99.111978496223202</v>
      </c>
      <c r="F727">
        <v>80.754023090328801</v>
      </c>
      <c r="G727">
        <v>84.5051787514615</v>
      </c>
      <c r="H727">
        <v>129.61171789611799</v>
      </c>
      <c r="I727">
        <v>120.478142607305</v>
      </c>
      <c r="J727">
        <v>66.111840874001402</v>
      </c>
      <c r="K727">
        <v>52.735417747824798</v>
      </c>
      <c r="L727">
        <v>183.92229076088</v>
      </c>
      <c r="M727">
        <v>75.213922555426706</v>
      </c>
      <c r="N727">
        <v>97.698778978527201</v>
      </c>
      <c r="O727">
        <v>102.69873436014301</v>
      </c>
      <c r="P727">
        <v>62.333428609644699</v>
      </c>
      <c r="Q727">
        <v>92.535665731140597</v>
      </c>
      <c r="R727">
        <v>108.337912348611</v>
      </c>
      <c r="S727">
        <v>148.27963852713401</v>
      </c>
      <c r="T727">
        <v>80.467901940443795</v>
      </c>
      <c r="U727">
        <v>56.605974382240703</v>
      </c>
      <c r="V727">
        <v>77.485137970292598</v>
      </c>
      <c r="W727">
        <v>54.448126451131998</v>
      </c>
      <c r="X727">
        <v>98.735020332792203</v>
      </c>
      <c r="Y727">
        <v>144.91728769104401</v>
      </c>
      <c r="Z727">
        <v>89.719712390387997</v>
      </c>
      <c r="AA727">
        <v>82.303939103027005</v>
      </c>
      <c r="AB727">
        <v>55.366097303222702</v>
      </c>
      <c r="AC727">
        <v>96.595421002173296</v>
      </c>
      <c r="AD727">
        <v>153.20942075390801</v>
      </c>
      <c r="AE727">
        <v>76.391494173612898</v>
      </c>
      <c r="AF727">
        <v>123.666029721001</v>
      </c>
      <c r="AG727">
        <v>86.948991762041302</v>
      </c>
      <c r="AH727">
        <v>79.4035154263198</v>
      </c>
      <c r="AI727">
        <v>88.177461020191004</v>
      </c>
      <c r="AJ727">
        <v>70.888821089055099</v>
      </c>
      <c r="AK727">
        <v>109.06621496954099</v>
      </c>
      <c r="AL727">
        <v>73.742746705746399</v>
      </c>
      <c r="AM727">
        <v>98.933955018345202</v>
      </c>
      <c r="AN727">
        <v>84.565359269022693</v>
      </c>
      <c r="AO727">
        <v>118.08466292041101</v>
      </c>
      <c r="AP727">
        <v>148.25753716724401</v>
      </c>
      <c r="AQ727">
        <v>83.790012944981996</v>
      </c>
      <c r="AR727">
        <v>129.10857837376099</v>
      </c>
      <c r="AS727">
        <v>128.067974497828</v>
      </c>
      <c r="AT727">
        <v>92.110179982996499</v>
      </c>
      <c r="AU727">
        <v>140.988843879294</v>
      </c>
      <c r="AV727">
        <v>64.8417290716352</v>
      </c>
      <c r="AW727">
        <v>51.313327434793699</v>
      </c>
      <c r="AX727">
        <v>111.843724301831</v>
      </c>
      <c r="AY727">
        <v>166.24934954716599</v>
      </c>
      <c r="AZ727">
        <v>103.88033795024501</v>
      </c>
      <c r="BA727">
        <v>176.930524951313</v>
      </c>
      <c r="BB727">
        <v>103.181055083427</v>
      </c>
      <c r="BC727">
        <v>131.87167899582701</v>
      </c>
      <c r="BD727">
        <v>67.000440096229994</v>
      </c>
      <c r="BE727">
        <v>151.93975990937199</v>
      </c>
      <c r="BF727">
        <v>181.93038665162001</v>
      </c>
      <c r="BG727">
        <v>133.97970239782401</v>
      </c>
      <c r="BH727">
        <v>72.3412013527319</v>
      </c>
      <c r="BI727">
        <v>108.238232674649</v>
      </c>
      <c r="BJ727">
        <v>160.04545000620399</v>
      </c>
      <c r="BK727">
        <v>140.22135744273999</v>
      </c>
      <c r="BL727">
        <v>186.416068803119</v>
      </c>
      <c r="BM727">
        <v>118.72368507584601</v>
      </c>
      <c r="BN727">
        <v>160.534986494256</v>
      </c>
      <c r="BO727">
        <v>86.008082568334302</v>
      </c>
      <c r="BP727">
        <v>101.06798466252199</v>
      </c>
      <c r="BQ727">
        <v>63.289170359985398</v>
      </c>
      <c r="BR727">
        <v>88.894153410100699</v>
      </c>
      <c r="BS727">
        <v>48.601465947390501</v>
      </c>
      <c r="BT727">
        <v>129.209657655108</v>
      </c>
      <c r="BU727">
        <v>49.316103169194498</v>
      </c>
      <c r="BV727">
        <v>81.714908410086196</v>
      </c>
      <c r="BW727">
        <v>87.087944906499899</v>
      </c>
      <c r="BX727">
        <v>78.689957428237605</v>
      </c>
      <c r="BY727">
        <v>86.255761339575301</v>
      </c>
      <c r="BZ727">
        <v>95.451846257911896</v>
      </c>
      <c r="CA727">
        <v>120.34778317227899</v>
      </c>
      <c r="CB727">
        <v>106.540245488045</v>
      </c>
      <c r="CC727">
        <v>36.834892656644698</v>
      </c>
      <c r="CD727">
        <v>107.911524491142</v>
      </c>
      <c r="CE727">
        <v>57.292379846516702</v>
      </c>
      <c r="CF727">
        <v>79.194547498606198</v>
      </c>
      <c r="CG727">
        <v>120.804205707343</v>
      </c>
      <c r="CH727">
        <v>53.027779547493502</v>
      </c>
      <c r="CI727">
        <v>110.22118596449999</v>
      </c>
      <c r="CJ727">
        <v>104.088085403918</v>
      </c>
      <c r="CK727">
        <v>116.591562727754</v>
      </c>
      <c r="CL727">
        <v>168.70462570193101</v>
      </c>
      <c r="CM727">
        <v>75.831629438274305</v>
      </c>
      <c r="CN727">
        <v>71.381012528162699</v>
      </c>
      <c r="CO727">
        <v>110.801599394363</v>
      </c>
      <c r="CP727">
        <v>73.298521193011595</v>
      </c>
      <c r="CQ727">
        <v>146.53455279878199</v>
      </c>
      <c r="CR727">
        <v>131.89154359947401</v>
      </c>
      <c r="CS727">
        <v>70.040204474160106</v>
      </c>
      <c r="CT727">
        <v>68.792160912491298</v>
      </c>
      <c r="CU727">
        <v>170.201893058081</v>
      </c>
      <c r="CV727">
        <v>79.070454726541001</v>
      </c>
      <c r="CW727">
        <v>116.633164640952</v>
      </c>
      <c r="CX727">
        <f>COUNTIF(B727:CW727,"&gt;1")</f>
        <v>100</v>
      </c>
    </row>
    <row r="728" spans="1:102" x14ac:dyDescent="0.2">
      <c r="A728" t="s">
        <v>607</v>
      </c>
      <c r="B728">
        <v>97.767161353574707</v>
      </c>
      <c r="C728">
        <v>111.393227800275</v>
      </c>
      <c r="D728">
        <v>84.359295230164506</v>
      </c>
      <c r="E728">
        <v>99.111978496227707</v>
      </c>
      <c r="F728">
        <v>80.754023090320601</v>
      </c>
      <c r="G728">
        <v>84.505178751461102</v>
      </c>
      <c r="H728">
        <v>129.61171789611601</v>
      </c>
      <c r="I728">
        <v>120.47814260730701</v>
      </c>
      <c r="J728">
        <v>66.111840874001103</v>
      </c>
      <c r="K728">
        <v>52.735417747825203</v>
      </c>
      <c r="L728">
        <v>183.922290760881</v>
      </c>
      <c r="M728">
        <v>75.213922555427601</v>
      </c>
      <c r="N728">
        <v>97.6987789785274</v>
      </c>
      <c r="O728">
        <v>102.69873436014301</v>
      </c>
      <c r="P728">
        <v>62.333428609644002</v>
      </c>
      <c r="Q728">
        <v>92.535665731140696</v>
      </c>
      <c r="R728">
        <v>108.337912348609</v>
      </c>
      <c r="S728">
        <v>148.27963852713501</v>
      </c>
      <c r="T728">
        <v>80.4679019404455</v>
      </c>
      <c r="U728">
        <v>56.605974382240603</v>
      </c>
      <c r="V728">
        <v>77.485137970293806</v>
      </c>
      <c r="W728">
        <v>54.448126451128502</v>
      </c>
      <c r="X728">
        <v>98.735020332792502</v>
      </c>
      <c r="Y728">
        <v>144.91728769105001</v>
      </c>
      <c r="Z728">
        <v>89.719712390387102</v>
      </c>
      <c r="AA728">
        <v>82.303939103027105</v>
      </c>
      <c r="AB728">
        <v>55.366097303222503</v>
      </c>
      <c r="AC728">
        <v>96.595421002166205</v>
      </c>
      <c r="AD728">
        <v>153.20942075390801</v>
      </c>
      <c r="AE728">
        <v>76.391494173610397</v>
      </c>
      <c r="AF728">
        <v>123.666029721001</v>
      </c>
      <c r="AG728">
        <v>86.948991762042198</v>
      </c>
      <c r="AH728">
        <v>79.403515426340903</v>
      </c>
      <c r="AI728">
        <v>88.177461020191799</v>
      </c>
      <c r="AJ728">
        <v>70.888821089055199</v>
      </c>
      <c r="AK728">
        <v>109.066214969543</v>
      </c>
      <c r="AL728">
        <v>73.742746705746796</v>
      </c>
      <c r="AM728">
        <v>98.933955018345401</v>
      </c>
      <c r="AN728">
        <v>84.565359269023304</v>
      </c>
      <c r="AO728">
        <v>118.084662920412</v>
      </c>
      <c r="AP728">
        <v>148.257537167246</v>
      </c>
      <c r="AQ728">
        <v>83.790012944981399</v>
      </c>
      <c r="AR728">
        <v>129.10857837376099</v>
      </c>
      <c r="AS728">
        <v>128.067974497828</v>
      </c>
      <c r="AT728">
        <v>92.110179982995206</v>
      </c>
      <c r="AU728">
        <v>140.988843879294</v>
      </c>
      <c r="AV728">
        <v>64.841729071635399</v>
      </c>
      <c r="AW728">
        <v>51.313327434793798</v>
      </c>
      <c r="AX728">
        <v>111.843724301831</v>
      </c>
      <c r="AY728">
        <v>166.24934954716801</v>
      </c>
      <c r="AZ728">
        <v>103.88033795024501</v>
      </c>
      <c r="BA728">
        <v>176.93052495131599</v>
      </c>
      <c r="BB728">
        <v>103.18105508342499</v>
      </c>
      <c r="BC728">
        <v>131.87167899582701</v>
      </c>
      <c r="BD728">
        <v>67.000440096230605</v>
      </c>
      <c r="BE728">
        <v>151.93975990937199</v>
      </c>
      <c r="BF728">
        <v>181.93038665162001</v>
      </c>
      <c r="BG728">
        <v>133.97970239782401</v>
      </c>
      <c r="BH728">
        <v>72.341201352735297</v>
      </c>
      <c r="BI728">
        <v>108.238232674649</v>
      </c>
      <c r="BJ728">
        <v>160.045450006203</v>
      </c>
      <c r="BK728">
        <v>140.22135744273999</v>
      </c>
      <c r="BL728">
        <v>186.41606880311801</v>
      </c>
      <c r="BM728">
        <v>118.723685075845</v>
      </c>
      <c r="BN728">
        <v>160.53498649424299</v>
      </c>
      <c r="BO728">
        <v>86.008082568334999</v>
      </c>
      <c r="BP728">
        <v>101.067984662521</v>
      </c>
      <c r="BQ728">
        <v>63.289170359985903</v>
      </c>
      <c r="BR728">
        <v>88.894153410099307</v>
      </c>
      <c r="BS728">
        <v>48.601465947390899</v>
      </c>
      <c r="BT728">
        <v>129.20965765510499</v>
      </c>
      <c r="BU728">
        <v>49.316103169195003</v>
      </c>
      <c r="BV728">
        <v>81.714908410086394</v>
      </c>
      <c r="BW728">
        <v>87.087944906499402</v>
      </c>
      <c r="BX728">
        <v>78.689957428237193</v>
      </c>
      <c r="BY728">
        <v>86.255761339599005</v>
      </c>
      <c r="BZ728">
        <v>95.451846257912393</v>
      </c>
      <c r="CA728">
        <v>120.34778317228</v>
      </c>
      <c r="CB728">
        <v>106.540245488043</v>
      </c>
      <c r="CC728">
        <v>36.834892656646403</v>
      </c>
      <c r="CD728">
        <v>107.91152449114399</v>
      </c>
      <c r="CE728">
        <v>57.2923798465171</v>
      </c>
      <c r="CF728">
        <v>79.194547498606198</v>
      </c>
      <c r="CG728">
        <v>120.80420570734501</v>
      </c>
      <c r="CH728">
        <v>53.027779547493303</v>
      </c>
      <c r="CI728">
        <v>110.221185964501</v>
      </c>
      <c r="CJ728">
        <v>104.088085403918</v>
      </c>
      <c r="CK728">
        <v>116.591562727756</v>
      </c>
      <c r="CL728">
        <v>168.70462570193001</v>
      </c>
      <c r="CM728">
        <v>75.831629438273794</v>
      </c>
      <c r="CN728">
        <v>71.381012528163794</v>
      </c>
      <c r="CO728">
        <v>110.801599394362</v>
      </c>
      <c r="CP728">
        <v>73.298521193011396</v>
      </c>
      <c r="CQ728">
        <v>146.53455279878301</v>
      </c>
      <c r="CR728">
        <v>131.89154359947301</v>
      </c>
      <c r="CS728">
        <v>70.040204474159694</v>
      </c>
      <c r="CT728">
        <v>68.792160912492093</v>
      </c>
      <c r="CU728">
        <v>170.20189305808299</v>
      </c>
      <c r="CV728">
        <v>79.070454726541797</v>
      </c>
      <c r="CW728">
        <v>116.63316464095099</v>
      </c>
      <c r="CX728">
        <f>COUNTIF(B728:CW728,"&gt;1")</f>
        <v>100</v>
      </c>
    </row>
    <row r="729" spans="1:102" x14ac:dyDescent="0.2">
      <c r="A729" t="s">
        <v>612</v>
      </c>
      <c r="B729">
        <v>97.767161353574494</v>
      </c>
      <c r="C729">
        <v>111.393227800275</v>
      </c>
      <c r="D729">
        <v>84.3592952301655</v>
      </c>
      <c r="E729">
        <v>99.111978496226996</v>
      </c>
      <c r="F729">
        <v>80.754023090328801</v>
      </c>
      <c r="G729">
        <v>84.5051787514616</v>
      </c>
      <c r="H729">
        <v>129.61171789611501</v>
      </c>
      <c r="I729">
        <v>120.47814260731001</v>
      </c>
      <c r="J729">
        <v>66.111840874002198</v>
      </c>
      <c r="K729">
        <v>52.735417747825302</v>
      </c>
      <c r="L729">
        <v>183.92229076088</v>
      </c>
      <c r="M729">
        <v>75.213922555426606</v>
      </c>
      <c r="N729">
        <v>97.698778978527599</v>
      </c>
      <c r="O729">
        <v>102.698734360141</v>
      </c>
      <c r="P729">
        <v>62.333428609645502</v>
      </c>
      <c r="Q729">
        <v>92.535665731141293</v>
      </c>
      <c r="R729">
        <v>108.337912348609</v>
      </c>
      <c r="S729">
        <v>148.279638527136</v>
      </c>
      <c r="T729">
        <v>80.467901940444506</v>
      </c>
      <c r="U729">
        <v>56.605974382240497</v>
      </c>
      <c r="V729">
        <v>77.485137970293195</v>
      </c>
      <c r="W729">
        <v>54.448126451127898</v>
      </c>
      <c r="X729">
        <v>98.735020332792899</v>
      </c>
      <c r="Y729">
        <v>144.91728769104901</v>
      </c>
      <c r="Z729">
        <v>89.719712390387102</v>
      </c>
      <c r="AA729">
        <v>82.303939103026906</v>
      </c>
      <c r="AB729">
        <v>55.366097303222297</v>
      </c>
      <c r="AC729">
        <v>96.595421002166006</v>
      </c>
      <c r="AD729">
        <v>153.20942075390701</v>
      </c>
      <c r="AE729">
        <v>76.391494173610795</v>
      </c>
      <c r="AF729">
        <v>123.666029721002</v>
      </c>
      <c r="AG729">
        <v>86.948991762041203</v>
      </c>
      <c r="AH729">
        <v>79.403515426317895</v>
      </c>
      <c r="AI729">
        <v>88.177461020190407</v>
      </c>
      <c r="AJ729">
        <v>70.888821089054801</v>
      </c>
      <c r="AK729">
        <v>109.066214969542</v>
      </c>
      <c r="AL729">
        <v>73.7427467057516</v>
      </c>
      <c r="AM729">
        <v>98.933955018345898</v>
      </c>
      <c r="AN729">
        <v>84.565359269023205</v>
      </c>
      <c r="AO729">
        <v>118.08466292041101</v>
      </c>
      <c r="AP729">
        <v>148.25753716724401</v>
      </c>
      <c r="AQ729">
        <v>83.790012944981001</v>
      </c>
      <c r="AR729">
        <v>129.10857837376</v>
      </c>
      <c r="AS729">
        <v>128.067974497828</v>
      </c>
      <c r="AT729">
        <v>92.1101799829963</v>
      </c>
      <c r="AU729">
        <v>140.988843879294</v>
      </c>
      <c r="AV729">
        <v>64.841729071635399</v>
      </c>
      <c r="AW729">
        <v>51.313327434794402</v>
      </c>
      <c r="AX729">
        <v>111.843724301832</v>
      </c>
      <c r="AY729">
        <v>166.24934954716699</v>
      </c>
      <c r="AZ729">
        <v>103.88033795024501</v>
      </c>
      <c r="BA729">
        <v>176.930524951314</v>
      </c>
      <c r="BB729">
        <v>103.18105508342499</v>
      </c>
      <c r="BC729">
        <v>131.87167899582701</v>
      </c>
      <c r="BD729">
        <v>67.000440096229894</v>
      </c>
      <c r="BE729">
        <v>151.93975990937301</v>
      </c>
      <c r="BF729">
        <v>181.93038665162101</v>
      </c>
      <c r="BG729">
        <v>133.97970239782401</v>
      </c>
      <c r="BH729">
        <v>72.341201352735595</v>
      </c>
      <c r="BI729">
        <v>108.238232674649</v>
      </c>
      <c r="BJ729">
        <v>160.04545000620899</v>
      </c>
      <c r="BK729">
        <v>140.22135744273999</v>
      </c>
      <c r="BL729">
        <v>186.416068803119</v>
      </c>
      <c r="BM729">
        <v>118.72368507584601</v>
      </c>
      <c r="BN729">
        <v>160.53498649424199</v>
      </c>
      <c r="BO729">
        <v>86.008082568334899</v>
      </c>
      <c r="BP729">
        <v>101.06798466252199</v>
      </c>
      <c r="BQ729">
        <v>63.289170359981597</v>
      </c>
      <c r="BR729">
        <v>88.8941534101005</v>
      </c>
      <c r="BS729">
        <v>48.601465947390899</v>
      </c>
      <c r="BT729">
        <v>129.20965765510701</v>
      </c>
      <c r="BU729">
        <v>49.3161031691942</v>
      </c>
      <c r="BV729">
        <v>81.714908410086196</v>
      </c>
      <c r="BW729">
        <v>87.087944906499899</v>
      </c>
      <c r="BX729">
        <v>78.6899574282358</v>
      </c>
      <c r="BY729">
        <v>86.255761339575201</v>
      </c>
      <c r="BZ729">
        <v>95.451846257912507</v>
      </c>
      <c r="CA729">
        <v>120.34778317228</v>
      </c>
      <c r="CB729">
        <v>106.540245488045</v>
      </c>
      <c r="CC729">
        <v>36.8348926566456</v>
      </c>
      <c r="CD729">
        <v>107.911524491142</v>
      </c>
      <c r="CE729">
        <v>57.292379846516901</v>
      </c>
      <c r="CF729">
        <v>79.194547498608102</v>
      </c>
      <c r="CG729">
        <v>120.804205707344</v>
      </c>
      <c r="CH729">
        <v>53.027779547493502</v>
      </c>
      <c r="CI729">
        <v>110.221185964501</v>
      </c>
      <c r="CJ729">
        <v>104.08808540391701</v>
      </c>
      <c r="CK729">
        <v>116.591562727755</v>
      </c>
      <c r="CL729">
        <v>168.70462570192899</v>
      </c>
      <c r="CM729">
        <v>75.831629438274504</v>
      </c>
      <c r="CN729">
        <v>71.381012528163197</v>
      </c>
      <c r="CO729">
        <v>110.801599394363</v>
      </c>
      <c r="CP729">
        <v>73.298521193012306</v>
      </c>
      <c r="CQ729">
        <v>146.53455279878301</v>
      </c>
      <c r="CR729">
        <v>131.89154359947699</v>
      </c>
      <c r="CS729">
        <v>70.040204474160703</v>
      </c>
      <c r="CT729">
        <v>68.792160912491596</v>
      </c>
      <c r="CU729">
        <v>170.201893058081</v>
      </c>
      <c r="CV729">
        <v>79.070454726540703</v>
      </c>
      <c r="CW729">
        <v>116.63316464095099</v>
      </c>
      <c r="CX729">
        <f>COUNTIF(B729:CW729,"&gt;1")</f>
        <v>100</v>
      </c>
    </row>
    <row r="730" spans="1:102" x14ac:dyDescent="0.2">
      <c r="A730" t="s">
        <v>616</v>
      </c>
      <c r="B730">
        <v>97.767161353575204</v>
      </c>
      <c r="C730">
        <v>111.393227800274</v>
      </c>
      <c r="D730">
        <v>84.359295230166197</v>
      </c>
      <c r="E730">
        <v>99.1119784962263</v>
      </c>
      <c r="F730">
        <v>80.754023090328403</v>
      </c>
      <c r="G730">
        <v>84.505178751461102</v>
      </c>
      <c r="H730">
        <v>129.61171789611501</v>
      </c>
      <c r="I730">
        <v>120.47814260730701</v>
      </c>
      <c r="J730">
        <v>66.111840874000904</v>
      </c>
      <c r="K730">
        <v>52.735417747824798</v>
      </c>
      <c r="L730">
        <v>183.92229076088</v>
      </c>
      <c r="M730">
        <v>75.213922555426905</v>
      </c>
      <c r="N730">
        <v>97.698778978527102</v>
      </c>
      <c r="O730">
        <v>102.698734360144</v>
      </c>
      <c r="P730">
        <v>62.333428609644898</v>
      </c>
      <c r="Q730">
        <v>92.535665731140796</v>
      </c>
      <c r="R730">
        <v>108.33791234861</v>
      </c>
      <c r="S730">
        <v>148.279638527136</v>
      </c>
      <c r="T730">
        <v>80.467901940443895</v>
      </c>
      <c r="U730">
        <v>56.605974382239701</v>
      </c>
      <c r="V730">
        <v>77.485137970292996</v>
      </c>
      <c r="W730">
        <v>54.448126451128999</v>
      </c>
      <c r="X730">
        <v>98.735020332792899</v>
      </c>
      <c r="Y730">
        <v>144.91728769104901</v>
      </c>
      <c r="Z730">
        <v>89.719712390387997</v>
      </c>
      <c r="AA730">
        <v>82.303939103027602</v>
      </c>
      <c r="AB730">
        <v>55.366097303222098</v>
      </c>
      <c r="AC730">
        <v>96.595421002166404</v>
      </c>
      <c r="AD730">
        <v>153.20942075390701</v>
      </c>
      <c r="AE730">
        <v>76.391494173612202</v>
      </c>
      <c r="AF730">
        <v>123.666029721001</v>
      </c>
      <c r="AG730">
        <v>86.948991762041103</v>
      </c>
      <c r="AH730">
        <v>79.4035154263224</v>
      </c>
      <c r="AI730">
        <v>88.177461020191402</v>
      </c>
      <c r="AJ730">
        <v>70.888821089054801</v>
      </c>
      <c r="AK730">
        <v>109.06621496954099</v>
      </c>
      <c r="AL730">
        <v>73.742746705743997</v>
      </c>
      <c r="AM730">
        <v>98.933955018344093</v>
      </c>
      <c r="AN730">
        <v>84.565359269023304</v>
      </c>
      <c r="AO730">
        <v>118.08466292041</v>
      </c>
      <c r="AP730">
        <v>148.257537167245</v>
      </c>
      <c r="AQ730">
        <v>83.790012944980504</v>
      </c>
      <c r="AR730">
        <v>129.10857837376</v>
      </c>
      <c r="AS730">
        <v>128.06797449782999</v>
      </c>
      <c r="AT730">
        <v>92.110179982996598</v>
      </c>
      <c r="AU730">
        <v>140.988843879294</v>
      </c>
      <c r="AV730">
        <v>64.841729071634603</v>
      </c>
      <c r="AW730">
        <v>51.313327434793202</v>
      </c>
      <c r="AX730">
        <v>111.84372430182999</v>
      </c>
      <c r="AY730">
        <v>166.24934954716699</v>
      </c>
      <c r="AZ730">
        <v>103.880337950246</v>
      </c>
      <c r="BA730">
        <v>176.930524951314</v>
      </c>
      <c r="BB730">
        <v>103.181055083426</v>
      </c>
      <c r="BC730">
        <v>131.87167899582701</v>
      </c>
      <c r="BD730">
        <v>67.000440096229994</v>
      </c>
      <c r="BE730">
        <v>151.93975990937199</v>
      </c>
      <c r="BF730">
        <v>181.93038665162001</v>
      </c>
      <c r="BG730">
        <v>133.97970239782401</v>
      </c>
      <c r="BH730">
        <v>72.341201352735098</v>
      </c>
      <c r="BI730">
        <v>108.23823267464699</v>
      </c>
      <c r="BJ730">
        <v>160.04545000620499</v>
      </c>
      <c r="BK730">
        <v>140.22135744273999</v>
      </c>
      <c r="BL730">
        <v>186.416068803119</v>
      </c>
      <c r="BM730">
        <v>118.72368507584601</v>
      </c>
      <c r="BN730">
        <v>160.53498649424199</v>
      </c>
      <c r="BO730">
        <v>86.008082568334402</v>
      </c>
      <c r="BP730">
        <v>101.067984662521</v>
      </c>
      <c r="BQ730">
        <v>63.2891703599851</v>
      </c>
      <c r="BR730">
        <v>88.894153410100898</v>
      </c>
      <c r="BS730">
        <v>48.601465947390899</v>
      </c>
      <c r="BT730">
        <v>129.209657655108</v>
      </c>
      <c r="BU730">
        <v>49.3161031691928</v>
      </c>
      <c r="BV730">
        <v>81.714908410086196</v>
      </c>
      <c r="BW730">
        <v>87.087944906498393</v>
      </c>
      <c r="BX730">
        <v>78.689957428237506</v>
      </c>
      <c r="BY730">
        <v>86.255761339574704</v>
      </c>
      <c r="BZ730">
        <v>95.451846257912393</v>
      </c>
      <c r="CA730">
        <v>120.34778317228</v>
      </c>
      <c r="CB730">
        <v>106.540245488045</v>
      </c>
      <c r="CC730">
        <v>36.834892656647398</v>
      </c>
      <c r="CD730">
        <v>107.91152449114099</v>
      </c>
      <c r="CE730">
        <v>57.292379846516198</v>
      </c>
      <c r="CF730">
        <v>79.194547498607093</v>
      </c>
      <c r="CG730">
        <v>120.804205707344</v>
      </c>
      <c r="CH730">
        <v>53.027779547493402</v>
      </c>
      <c r="CI730">
        <v>110.221185964501</v>
      </c>
      <c r="CJ730">
        <v>104.088085403918</v>
      </c>
      <c r="CK730">
        <v>116.591562727756</v>
      </c>
      <c r="CL730">
        <v>168.70462570193001</v>
      </c>
      <c r="CM730">
        <v>75.831629438273396</v>
      </c>
      <c r="CN730">
        <v>71.381012528163197</v>
      </c>
      <c r="CO730">
        <v>110.801599394363</v>
      </c>
      <c r="CP730">
        <v>73.2985211930133</v>
      </c>
      <c r="CQ730">
        <v>146.53455279878301</v>
      </c>
      <c r="CR730">
        <v>131.891543599475</v>
      </c>
      <c r="CS730">
        <v>70.040204474159694</v>
      </c>
      <c r="CT730">
        <v>68.792160912491696</v>
      </c>
      <c r="CU730">
        <v>170.201893058076</v>
      </c>
      <c r="CV730">
        <v>79.070454726540802</v>
      </c>
      <c r="CW730">
        <v>116.633164640948</v>
      </c>
      <c r="CX730">
        <f>COUNTIF(B730:CW730,"&gt;1")</f>
        <v>100</v>
      </c>
    </row>
    <row r="731" spans="1:102" x14ac:dyDescent="0.2">
      <c r="A731" t="s">
        <v>617</v>
      </c>
      <c r="B731">
        <v>97.767161353573798</v>
      </c>
      <c r="C731">
        <v>111.393227800273</v>
      </c>
      <c r="D731">
        <v>84.359295230167007</v>
      </c>
      <c r="E731">
        <v>99.1119784962262</v>
      </c>
      <c r="F731">
        <v>80.754023090329198</v>
      </c>
      <c r="G731">
        <v>84.505178751462196</v>
      </c>
      <c r="H731">
        <v>129.611717896106</v>
      </c>
      <c r="I731">
        <v>120.47814260730701</v>
      </c>
      <c r="J731">
        <v>66.111840874001999</v>
      </c>
      <c r="K731">
        <v>52.735417747824101</v>
      </c>
      <c r="L731">
        <v>183.922290760881</v>
      </c>
      <c r="M731">
        <v>75.2139225554278</v>
      </c>
      <c r="N731">
        <v>97.698778978527798</v>
      </c>
      <c r="O731">
        <v>102.698734360144</v>
      </c>
      <c r="P731">
        <v>62.333428609645303</v>
      </c>
      <c r="Q731">
        <v>92.535665731140298</v>
      </c>
      <c r="R731">
        <v>108.33791234861</v>
      </c>
      <c r="S731">
        <v>148.27963852713501</v>
      </c>
      <c r="T731">
        <v>80.467901940442999</v>
      </c>
      <c r="U731">
        <v>56.605974382240703</v>
      </c>
      <c r="V731">
        <v>77.485137970320395</v>
      </c>
      <c r="W731">
        <v>54.448126451128601</v>
      </c>
      <c r="X731">
        <v>98.735020332792899</v>
      </c>
      <c r="Y731">
        <v>144.91728769104901</v>
      </c>
      <c r="Z731">
        <v>87.942661154833104</v>
      </c>
      <c r="AA731">
        <v>82.303939103027005</v>
      </c>
      <c r="AB731">
        <v>55.366097303222702</v>
      </c>
      <c r="AC731">
        <v>96.595421002165907</v>
      </c>
      <c r="AD731">
        <v>153.20942075390701</v>
      </c>
      <c r="AE731">
        <v>76.391494173612998</v>
      </c>
      <c r="AF731">
        <v>123.666029721001</v>
      </c>
      <c r="AG731">
        <v>86.948991762042795</v>
      </c>
      <c r="AH731">
        <v>79.4035154263225</v>
      </c>
      <c r="AI731">
        <v>88.177461020191004</v>
      </c>
      <c r="AJ731">
        <v>70.888821089055</v>
      </c>
      <c r="AK731">
        <v>109.066214969542</v>
      </c>
      <c r="AL731">
        <v>73.742746705747194</v>
      </c>
      <c r="AM731">
        <v>98.933955018344193</v>
      </c>
      <c r="AN731">
        <v>84.565359269023901</v>
      </c>
      <c r="AO731">
        <v>118.08466292041101</v>
      </c>
      <c r="AP731">
        <v>148.257537167245</v>
      </c>
      <c r="AQ731">
        <v>83.790012944981498</v>
      </c>
      <c r="AR731">
        <v>129.10857837376099</v>
      </c>
      <c r="AS731">
        <v>128.067974497828</v>
      </c>
      <c r="AT731">
        <v>92.110179982997195</v>
      </c>
      <c r="AU731">
        <v>140.988843879293</v>
      </c>
      <c r="AV731">
        <v>64.841729071635299</v>
      </c>
      <c r="AW731">
        <v>51.313327434793102</v>
      </c>
      <c r="AX731">
        <v>111.843724301831</v>
      </c>
      <c r="AY731">
        <v>166.24934954716699</v>
      </c>
      <c r="AZ731">
        <v>103.88033795024501</v>
      </c>
      <c r="BA731">
        <v>176.930524951314</v>
      </c>
      <c r="BB731">
        <v>103.18105508342499</v>
      </c>
      <c r="BC731">
        <v>131.87167899582701</v>
      </c>
      <c r="BD731">
        <v>67.000440096228999</v>
      </c>
      <c r="BE731">
        <v>151.93975990937301</v>
      </c>
      <c r="BF731">
        <v>181.93038665161899</v>
      </c>
      <c r="BG731">
        <v>133.97970239782401</v>
      </c>
      <c r="BH731">
        <v>72.341201352735695</v>
      </c>
      <c r="BI731">
        <v>108.238232674649</v>
      </c>
      <c r="BJ731">
        <v>160.045450006203</v>
      </c>
      <c r="BK731">
        <v>140.22135744273999</v>
      </c>
      <c r="BL731">
        <v>186.416068803119</v>
      </c>
      <c r="BM731">
        <v>118.72368507584601</v>
      </c>
      <c r="BN731">
        <v>160.53498649424199</v>
      </c>
      <c r="BO731">
        <v>86.008082568334302</v>
      </c>
      <c r="BP731">
        <v>101.06798466252199</v>
      </c>
      <c r="BQ731">
        <v>63.289170359988603</v>
      </c>
      <c r="BR731">
        <v>88.894153410098397</v>
      </c>
      <c r="BS731">
        <v>48.601465947390899</v>
      </c>
      <c r="BT731">
        <v>129.20965765510999</v>
      </c>
      <c r="BU731">
        <v>49.316103169194697</v>
      </c>
      <c r="BV731">
        <v>81.714908410087006</v>
      </c>
      <c r="BW731">
        <v>87.087944906499203</v>
      </c>
      <c r="BX731">
        <v>78.689957428237804</v>
      </c>
      <c r="BY731">
        <v>86.255761339575002</v>
      </c>
      <c r="BZ731">
        <v>95.451846257912607</v>
      </c>
      <c r="CA731">
        <v>120.34778317227899</v>
      </c>
      <c r="CB731">
        <v>106.540245488045</v>
      </c>
      <c r="CC731">
        <v>36.834892656646403</v>
      </c>
      <c r="CD731">
        <v>100.824827756563</v>
      </c>
      <c r="CE731">
        <v>57.292379846504502</v>
      </c>
      <c r="CF731">
        <v>79.194547498606397</v>
      </c>
      <c r="CG731">
        <v>120.804205707344</v>
      </c>
      <c r="CH731">
        <v>53.027779547493701</v>
      </c>
      <c r="CI731">
        <v>99.199067368050805</v>
      </c>
      <c r="CJ731">
        <v>104.088085403918</v>
      </c>
      <c r="CK731">
        <v>116.591562727755</v>
      </c>
      <c r="CL731">
        <v>168.70462570193101</v>
      </c>
      <c r="CM731">
        <v>75.831629438274007</v>
      </c>
      <c r="CN731">
        <v>71.381012528164007</v>
      </c>
      <c r="CO731">
        <v>110.801599394362</v>
      </c>
      <c r="CP731">
        <v>73.298521193012505</v>
      </c>
      <c r="CQ731">
        <v>146.53455279878199</v>
      </c>
      <c r="CR731">
        <v>131.891543599475</v>
      </c>
      <c r="CS731">
        <v>70.040204474160006</v>
      </c>
      <c r="CT731">
        <v>68.792160912491298</v>
      </c>
      <c r="CU731">
        <v>170.201893058081</v>
      </c>
      <c r="CV731">
        <v>79.070454726540504</v>
      </c>
      <c r="CW731">
        <v>116.63316464095099</v>
      </c>
      <c r="CX731">
        <f>COUNTIF(B731:CW731,"&gt;1")</f>
        <v>100</v>
      </c>
    </row>
    <row r="732" spans="1:102" x14ac:dyDescent="0.2">
      <c r="A732" t="s">
        <v>618</v>
      </c>
      <c r="B732">
        <v>97.767161353575105</v>
      </c>
      <c r="C732">
        <v>111.393227800274</v>
      </c>
      <c r="D732">
        <v>84.359295230166197</v>
      </c>
      <c r="E732">
        <v>99.111978496226698</v>
      </c>
      <c r="F732">
        <v>80.754023090329497</v>
      </c>
      <c r="G732">
        <v>84.505178751462907</v>
      </c>
      <c r="H732">
        <v>129.611717896004</v>
      </c>
      <c r="I732">
        <v>120.478142607308</v>
      </c>
      <c r="J732">
        <v>66.111840874001501</v>
      </c>
      <c r="K732">
        <v>52.7354177478243</v>
      </c>
      <c r="L732">
        <v>168.074952241445</v>
      </c>
      <c r="M732">
        <v>75.213922555427203</v>
      </c>
      <c r="N732">
        <v>97.698778978527102</v>
      </c>
      <c r="O732">
        <v>102.698734360142</v>
      </c>
      <c r="P732">
        <v>62.333428609645097</v>
      </c>
      <c r="Q732">
        <v>92.535665731140796</v>
      </c>
      <c r="R732">
        <v>108.337912348609</v>
      </c>
      <c r="S732">
        <v>148.279638527136</v>
      </c>
      <c r="T732">
        <v>80.467901940444804</v>
      </c>
      <c r="U732">
        <v>56.605974382243197</v>
      </c>
      <c r="V732">
        <v>77.485137970292996</v>
      </c>
      <c r="W732">
        <v>54.448126451128601</v>
      </c>
      <c r="X732">
        <v>98.735020332792999</v>
      </c>
      <c r="Y732">
        <v>135.93953161982799</v>
      </c>
      <c r="Z732">
        <v>89.719712390387997</v>
      </c>
      <c r="AA732">
        <v>82.303939103027403</v>
      </c>
      <c r="AB732">
        <v>55.366097303222297</v>
      </c>
      <c r="AC732">
        <v>96.595421002166503</v>
      </c>
      <c r="AD732">
        <v>153.20942075390801</v>
      </c>
      <c r="AE732">
        <v>76.391494173613296</v>
      </c>
      <c r="AF732">
        <v>123.666029721001</v>
      </c>
      <c r="AG732">
        <v>86.948991762041402</v>
      </c>
      <c r="AH732">
        <v>79.403515426322997</v>
      </c>
      <c r="AI732">
        <v>88.177461020189497</v>
      </c>
      <c r="AJ732">
        <v>70.888821089054801</v>
      </c>
      <c r="AK732">
        <v>109.06621496954099</v>
      </c>
      <c r="AL732">
        <v>73.742746705745404</v>
      </c>
      <c r="AM732">
        <v>98.933955018344406</v>
      </c>
      <c r="AN732">
        <v>84.565359269022295</v>
      </c>
      <c r="AO732">
        <v>118.08466292041101</v>
      </c>
      <c r="AP732">
        <v>148.25753716724299</v>
      </c>
      <c r="AQ732">
        <v>83.790012944980901</v>
      </c>
      <c r="AR732">
        <v>129.10857837376199</v>
      </c>
      <c r="AS732">
        <v>128.067974497829</v>
      </c>
      <c r="AT732">
        <v>92.110179982994694</v>
      </c>
      <c r="AU732">
        <v>140.988843879293</v>
      </c>
      <c r="AV732">
        <v>64.841729071634703</v>
      </c>
      <c r="AW732">
        <v>51.313327434792903</v>
      </c>
      <c r="AX732">
        <v>111.843724301831</v>
      </c>
      <c r="AY732">
        <v>166.24934954716801</v>
      </c>
      <c r="AZ732">
        <v>103.88033795024501</v>
      </c>
      <c r="BA732">
        <v>176.83083943276199</v>
      </c>
      <c r="BB732">
        <v>103.181055083424</v>
      </c>
      <c r="BC732">
        <v>131.87167899582701</v>
      </c>
      <c r="BD732">
        <v>67.000440096229696</v>
      </c>
      <c r="BE732">
        <v>151.93975990937</v>
      </c>
      <c r="BF732">
        <v>181.93038665162501</v>
      </c>
      <c r="BG732">
        <v>133.97970239782401</v>
      </c>
      <c r="BH732">
        <v>72.3412013527347</v>
      </c>
      <c r="BI732">
        <v>106.07411966719199</v>
      </c>
      <c r="BJ732">
        <v>160.04545000620001</v>
      </c>
      <c r="BK732">
        <v>140.22135744273999</v>
      </c>
      <c r="BL732">
        <v>186.41606880311801</v>
      </c>
      <c r="BM732">
        <v>118.723685075845</v>
      </c>
      <c r="BN732">
        <v>160.53498649428801</v>
      </c>
      <c r="BO732">
        <v>86.008082568334501</v>
      </c>
      <c r="BP732">
        <v>101.06798466252199</v>
      </c>
      <c r="BQ732">
        <v>63.2891703599851</v>
      </c>
      <c r="BR732">
        <v>88.894153410100003</v>
      </c>
      <c r="BS732">
        <v>48.601465947390601</v>
      </c>
      <c r="BT732">
        <v>129.20965765510999</v>
      </c>
      <c r="BU732">
        <v>49.316103169193802</v>
      </c>
      <c r="BV732">
        <v>81.714908410086096</v>
      </c>
      <c r="BW732">
        <v>87.087944906497796</v>
      </c>
      <c r="BX732">
        <v>78.689957428236696</v>
      </c>
      <c r="BY732">
        <v>86.255761339573894</v>
      </c>
      <c r="BZ732">
        <v>95.451846257912294</v>
      </c>
      <c r="CA732">
        <v>120.347783172278</v>
      </c>
      <c r="CB732">
        <v>106.540245488046</v>
      </c>
      <c r="CC732">
        <v>36.834892656645998</v>
      </c>
      <c r="CD732">
        <v>107.911524491143</v>
      </c>
      <c r="CE732">
        <v>57.292379846517299</v>
      </c>
      <c r="CF732">
        <v>79.194547498608202</v>
      </c>
      <c r="CG732">
        <v>120.80420570734501</v>
      </c>
      <c r="CH732">
        <v>53.027779547494298</v>
      </c>
      <c r="CI732">
        <v>110.195586355562</v>
      </c>
      <c r="CJ732">
        <v>104.088085403918</v>
      </c>
      <c r="CK732">
        <v>116.591562727756</v>
      </c>
      <c r="CL732">
        <v>168.70462570193001</v>
      </c>
      <c r="CM732">
        <v>75.831629438274504</v>
      </c>
      <c r="CN732">
        <v>71.381012528179994</v>
      </c>
      <c r="CO732">
        <v>110.801599394362</v>
      </c>
      <c r="CP732">
        <v>73.298521193010998</v>
      </c>
      <c r="CQ732">
        <v>129.570009180559</v>
      </c>
      <c r="CR732">
        <v>131.89154359947599</v>
      </c>
      <c r="CS732">
        <v>70.040204474160006</v>
      </c>
      <c r="CT732">
        <v>68.792160912491696</v>
      </c>
      <c r="CU732">
        <v>170.20189305808199</v>
      </c>
      <c r="CV732">
        <v>79.070454726540305</v>
      </c>
      <c r="CW732">
        <v>116.63316464095</v>
      </c>
      <c r="CX732">
        <f>COUNTIF(B732:CW732,"&gt;1")</f>
        <v>100</v>
      </c>
    </row>
    <row r="733" spans="1:102" x14ac:dyDescent="0.2">
      <c r="A733" t="s">
        <v>619</v>
      </c>
      <c r="B733">
        <v>97.766508841943093</v>
      </c>
      <c r="C733">
        <v>111.292587302911</v>
      </c>
      <c r="D733">
        <v>84.358576777302503</v>
      </c>
      <c r="E733">
        <v>99.111978496224694</v>
      </c>
      <c r="F733">
        <v>80.754023090329596</v>
      </c>
      <c r="G733">
        <v>84.504457811601398</v>
      </c>
      <c r="H733">
        <v>129.61171789611601</v>
      </c>
      <c r="I733">
        <v>120.478007334667</v>
      </c>
      <c r="J733">
        <v>66.1118408740018</v>
      </c>
      <c r="K733">
        <v>52.735417747824698</v>
      </c>
      <c r="L733">
        <v>168.07330216499599</v>
      </c>
      <c r="M733">
        <v>75.213627608450494</v>
      </c>
      <c r="N733">
        <v>97.698048954442598</v>
      </c>
      <c r="O733">
        <v>102.697957142912</v>
      </c>
      <c r="P733">
        <v>62.333428609644798</v>
      </c>
      <c r="Q733">
        <v>92.534585145124893</v>
      </c>
      <c r="R733">
        <v>108.33791234861</v>
      </c>
      <c r="S733">
        <v>148.262740953415</v>
      </c>
      <c r="T733">
        <v>78.949289295060296</v>
      </c>
      <c r="U733">
        <v>56.605974382240603</v>
      </c>
      <c r="V733">
        <v>77.412052460011907</v>
      </c>
      <c r="W733">
        <v>54.448126451128701</v>
      </c>
      <c r="X733">
        <v>98.735020332793596</v>
      </c>
      <c r="Y733">
        <v>135.93862471799</v>
      </c>
      <c r="Z733">
        <v>89.719712390388196</v>
      </c>
      <c r="AA733">
        <v>82.303939103027105</v>
      </c>
      <c r="AB733">
        <v>55.366097303222297</v>
      </c>
      <c r="AC733">
        <v>96.595421002165693</v>
      </c>
      <c r="AD733">
        <v>153.20942075390801</v>
      </c>
      <c r="AE733">
        <v>76.390912498852103</v>
      </c>
      <c r="AF733">
        <v>123.665113817444</v>
      </c>
      <c r="AG733">
        <v>86.948991762041501</v>
      </c>
      <c r="AH733">
        <v>79.4035154263225</v>
      </c>
      <c r="AI733">
        <v>88.177461020189199</v>
      </c>
      <c r="AJ733">
        <v>70.8262458721846</v>
      </c>
      <c r="AK733">
        <v>109.066214969543</v>
      </c>
      <c r="AL733">
        <v>73.742746705746697</v>
      </c>
      <c r="AM733">
        <v>98.932824379106904</v>
      </c>
      <c r="AN733">
        <v>78.150906783923304</v>
      </c>
      <c r="AO733">
        <v>118.083620157734</v>
      </c>
      <c r="AP733">
        <v>148.257537167245</v>
      </c>
      <c r="AQ733">
        <v>78.622453841822093</v>
      </c>
      <c r="AR733">
        <v>129.10857837376099</v>
      </c>
      <c r="AS733">
        <v>128.06797449782701</v>
      </c>
      <c r="AT733">
        <v>92.109791532916404</v>
      </c>
      <c r="AU733">
        <v>140.98797624993199</v>
      </c>
      <c r="AV733">
        <v>64.841598265828196</v>
      </c>
      <c r="AW733">
        <v>51.3133274347935</v>
      </c>
      <c r="AX733">
        <v>111.74923046044201</v>
      </c>
      <c r="AY733">
        <v>166.24934954716801</v>
      </c>
      <c r="AZ733">
        <v>103.879454629075</v>
      </c>
      <c r="BA733">
        <v>176.82964638883001</v>
      </c>
      <c r="BB733">
        <v>103.181055083426</v>
      </c>
      <c r="BC733">
        <v>131.87042496850501</v>
      </c>
      <c r="BD733">
        <v>66.981589427278706</v>
      </c>
      <c r="BE733">
        <v>151.93873018560001</v>
      </c>
      <c r="BF733">
        <v>181.930386651622</v>
      </c>
      <c r="BG733">
        <v>133.97870534990199</v>
      </c>
      <c r="BH733">
        <v>72.341201352734799</v>
      </c>
      <c r="BI733">
        <v>106.07344351740601</v>
      </c>
      <c r="BJ733">
        <v>160.045450006203</v>
      </c>
      <c r="BK733">
        <v>140.22135744273999</v>
      </c>
      <c r="BL733">
        <v>186.416068803119</v>
      </c>
      <c r="BM733">
        <v>118.723685075848</v>
      </c>
      <c r="BN733">
        <v>160.534986494241</v>
      </c>
      <c r="BO733">
        <v>86.008082568334402</v>
      </c>
      <c r="BP733">
        <v>101.06798466252</v>
      </c>
      <c r="BQ733">
        <v>63.289030917233902</v>
      </c>
      <c r="BR733">
        <v>88.894153410098895</v>
      </c>
      <c r="BS733">
        <v>48.6014659473908</v>
      </c>
      <c r="BT733">
        <v>129.208604232775</v>
      </c>
      <c r="BU733">
        <v>49.315693947410303</v>
      </c>
      <c r="BV733">
        <v>81.714908410086295</v>
      </c>
      <c r="BW733">
        <v>87.087944906499303</v>
      </c>
      <c r="BX733">
        <v>77.470377108722104</v>
      </c>
      <c r="BY733">
        <v>86.255761339574804</v>
      </c>
      <c r="BZ733">
        <v>95.451846257912294</v>
      </c>
      <c r="CA733">
        <v>120.34778317227899</v>
      </c>
      <c r="CB733">
        <v>106.539241482156</v>
      </c>
      <c r="CC733">
        <v>36.834892656646602</v>
      </c>
      <c r="CD733">
        <v>107.910766023604</v>
      </c>
      <c r="CE733">
        <v>57.2923798465172</v>
      </c>
      <c r="CF733">
        <v>79.194105003416098</v>
      </c>
      <c r="CG733">
        <v>120.80420570734501</v>
      </c>
      <c r="CH733">
        <v>53.0277795474939</v>
      </c>
      <c r="CI733">
        <v>110.195279874747</v>
      </c>
      <c r="CJ733">
        <v>104.087498918997</v>
      </c>
      <c r="CK733">
        <v>116.591373696763</v>
      </c>
      <c r="CL733">
        <v>153.83505467041601</v>
      </c>
      <c r="CM733">
        <v>71.442179553978704</v>
      </c>
      <c r="CN733">
        <v>71.328926189550302</v>
      </c>
      <c r="CO733">
        <v>110.801599394363</v>
      </c>
      <c r="CP733">
        <v>73.298521193012107</v>
      </c>
      <c r="CQ733">
        <v>146.53455279878199</v>
      </c>
      <c r="CR733">
        <v>131.89017881606199</v>
      </c>
      <c r="CS733">
        <v>70.040204474159196</v>
      </c>
      <c r="CT733">
        <v>68.745439191084401</v>
      </c>
      <c r="CU733">
        <v>170.201893058081</v>
      </c>
      <c r="CV733">
        <v>79.070454726541101</v>
      </c>
      <c r="CW733">
        <v>116.63214735591799</v>
      </c>
      <c r="CX733">
        <f>COUNTIF(B733:CW733,"&gt;1")</f>
        <v>100</v>
      </c>
    </row>
    <row r="734" spans="1:102" x14ac:dyDescent="0.2">
      <c r="A734" t="s">
        <v>620</v>
      </c>
      <c r="B734">
        <v>97.767161353575403</v>
      </c>
      <c r="C734">
        <v>111.39322780027901</v>
      </c>
      <c r="D734">
        <v>84.359295230166097</v>
      </c>
      <c r="E734">
        <v>99.111978496220701</v>
      </c>
      <c r="F734">
        <v>80.754023090335707</v>
      </c>
      <c r="G734">
        <v>84.505178751431401</v>
      </c>
      <c r="H734">
        <v>129.61171789611601</v>
      </c>
      <c r="I734">
        <v>120.478142607306</v>
      </c>
      <c r="J734">
        <v>66.111840874001501</v>
      </c>
      <c r="K734">
        <v>52.735417747825998</v>
      </c>
      <c r="L734">
        <v>183.922290760881</v>
      </c>
      <c r="M734">
        <v>75.213922555427104</v>
      </c>
      <c r="N734">
        <v>97.698778978522995</v>
      </c>
      <c r="O734">
        <v>102.698734360144</v>
      </c>
      <c r="P734">
        <v>62.3334286096458</v>
      </c>
      <c r="Q734">
        <v>92.535665731142998</v>
      </c>
      <c r="R734">
        <v>108.337912348603</v>
      </c>
      <c r="S734">
        <v>148.279638527125</v>
      </c>
      <c r="T734">
        <v>80.467901940446495</v>
      </c>
      <c r="U734">
        <v>56.605974382241101</v>
      </c>
      <c r="V734">
        <v>77.485137970292797</v>
      </c>
      <c r="W734">
        <v>54.448126451128303</v>
      </c>
      <c r="X734">
        <v>98.735020332792999</v>
      </c>
      <c r="Y734">
        <v>144.91728769104901</v>
      </c>
      <c r="Z734">
        <v>89.719712390387599</v>
      </c>
      <c r="AA734">
        <v>82.303939103027105</v>
      </c>
      <c r="AB734">
        <v>55.366097303222404</v>
      </c>
      <c r="AC734">
        <v>96.595421002167498</v>
      </c>
      <c r="AD734">
        <v>153.209420753861</v>
      </c>
      <c r="AE734">
        <v>76.391494173611505</v>
      </c>
      <c r="AF734">
        <v>123.666029721</v>
      </c>
      <c r="AG734">
        <v>86.9489917620418</v>
      </c>
      <c r="AH734">
        <v>79.4035154263225</v>
      </c>
      <c r="AI734">
        <v>88.177461020191501</v>
      </c>
      <c r="AJ734">
        <v>70.888821089059704</v>
      </c>
      <c r="AK734">
        <v>109.06621496954099</v>
      </c>
      <c r="AL734">
        <v>73.742746705746399</v>
      </c>
      <c r="AM734">
        <v>98.933955018343994</v>
      </c>
      <c r="AN734">
        <v>84.565359269024896</v>
      </c>
      <c r="AO734">
        <v>118.08466292041101</v>
      </c>
      <c r="AP734">
        <v>148.257537167246</v>
      </c>
      <c r="AQ734">
        <v>83.790012944981498</v>
      </c>
      <c r="AR734">
        <v>129.10857837376199</v>
      </c>
      <c r="AS734">
        <v>128.067974497828</v>
      </c>
      <c r="AT734">
        <v>92.110179982996897</v>
      </c>
      <c r="AU734">
        <v>140.988843879293</v>
      </c>
      <c r="AV734">
        <v>64.841729071633793</v>
      </c>
      <c r="AW734">
        <v>51.313327434793401</v>
      </c>
      <c r="AX734">
        <v>111.843724301828</v>
      </c>
      <c r="AY734">
        <v>166.24934954716801</v>
      </c>
      <c r="AZ734">
        <v>103.880337950246</v>
      </c>
      <c r="BA734">
        <v>176.930524951314</v>
      </c>
      <c r="BB734">
        <v>103.181055083426</v>
      </c>
      <c r="BC734">
        <v>131.87167899582701</v>
      </c>
      <c r="BD734">
        <v>67.000440096230506</v>
      </c>
      <c r="BE734">
        <v>151.93975990937301</v>
      </c>
      <c r="BF734">
        <v>181.93038665162001</v>
      </c>
      <c r="BG734">
        <v>133.97970239782501</v>
      </c>
      <c r="BH734">
        <v>72.341201352735695</v>
      </c>
      <c r="BI734">
        <v>108.23823267465001</v>
      </c>
      <c r="BJ734">
        <v>160.045450006203</v>
      </c>
      <c r="BK734">
        <v>140.22135744273899</v>
      </c>
      <c r="BL734">
        <v>186.41606880312</v>
      </c>
      <c r="BM734">
        <v>118.723685075845</v>
      </c>
      <c r="BN734">
        <v>160.53498649424199</v>
      </c>
      <c r="BO734">
        <v>86.008082568334601</v>
      </c>
      <c r="BP734">
        <v>101.067984662521</v>
      </c>
      <c r="BQ734">
        <v>63.289170359985299</v>
      </c>
      <c r="BR734">
        <v>88.894153409805</v>
      </c>
      <c r="BS734">
        <v>48.601465947392001</v>
      </c>
      <c r="BT734">
        <v>129.209657655109</v>
      </c>
      <c r="BU734">
        <v>49.316103169270399</v>
      </c>
      <c r="BV734">
        <v>81.714908410086807</v>
      </c>
      <c r="BW734">
        <v>87.0879449064998</v>
      </c>
      <c r="BX734">
        <v>78.689957428237506</v>
      </c>
      <c r="BY734">
        <v>86.255761339575301</v>
      </c>
      <c r="BZ734">
        <v>95.451846257912806</v>
      </c>
      <c r="CA734">
        <v>120.34778317228</v>
      </c>
      <c r="CB734">
        <v>106.54024548804399</v>
      </c>
      <c r="CC734">
        <v>36.834892656645103</v>
      </c>
      <c r="CD734">
        <v>107.911524491143</v>
      </c>
      <c r="CE734">
        <v>57.292379846516802</v>
      </c>
      <c r="CF734">
        <v>79.194547498606994</v>
      </c>
      <c r="CG734">
        <v>120.80420570734501</v>
      </c>
      <c r="CH734">
        <v>53.027779547493502</v>
      </c>
      <c r="CI734">
        <v>110.221185964501</v>
      </c>
      <c r="CJ734">
        <v>104.088085403918</v>
      </c>
      <c r="CK734">
        <v>116.591562727755</v>
      </c>
      <c r="CL734">
        <v>168.70462570192501</v>
      </c>
      <c r="CM734">
        <v>75.831629438274206</v>
      </c>
      <c r="CN734">
        <v>71.381012528163396</v>
      </c>
      <c r="CO734">
        <v>110.801599394362</v>
      </c>
      <c r="CP734">
        <v>73.298521193010004</v>
      </c>
      <c r="CQ734">
        <v>146.53455279878199</v>
      </c>
      <c r="CR734">
        <v>131.89154359947599</v>
      </c>
      <c r="CS734">
        <v>70.040204474160006</v>
      </c>
      <c r="CT734">
        <v>68.792160912491994</v>
      </c>
      <c r="CU734">
        <v>170.201893058091</v>
      </c>
      <c r="CV734">
        <v>79.070454726540504</v>
      </c>
      <c r="CW734">
        <v>116.63316464095099</v>
      </c>
      <c r="CX734">
        <f>COUNTIF(B734:CW734,"&gt;1")</f>
        <v>100</v>
      </c>
    </row>
    <row r="735" spans="1:102" x14ac:dyDescent="0.2">
      <c r="A735" t="s">
        <v>621</v>
      </c>
      <c r="B735">
        <v>97.767161353576697</v>
      </c>
      <c r="C735">
        <v>111.39322780027599</v>
      </c>
      <c r="D735">
        <v>84.3592952301656</v>
      </c>
      <c r="E735">
        <v>99.111978496224495</v>
      </c>
      <c r="F735">
        <v>80.754023090329696</v>
      </c>
      <c r="G735">
        <v>84.505178751461102</v>
      </c>
      <c r="H735">
        <v>129.61171789611601</v>
      </c>
      <c r="I735">
        <v>120.478142607306</v>
      </c>
      <c r="J735">
        <v>66.111840874001601</v>
      </c>
      <c r="K735">
        <v>52.735417747823497</v>
      </c>
      <c r="L735">
        <v>183.92229076087901</v>
      </c>
      <c r="M735">
        <v>75.213922555427004</v>
      </c>
      <c r="N735">
        <v>97.698778978527798</v>
      </c>
      <c r="O735">
        <v>102.69873436014301</v>
      </c>
      <c r="P735">
        <v>62.333428609648301</v>
      </c>
      <c r="Q735">
        <v>92.535665731140497</v>
      </c>
      <c r="R735">
        <v>108.33791234861</v>
      </c>
      <c r="S735">
        <v>148.279638527137</v>
      </c>
      <c r="T735">
        <v>80.467901940443497</v>
      </c>
      <c r="U735">
        <v>56.605974382240298</v>
      </c>
      <c r="V735">
        <v>77.485137970292499</v>
      </c>
      <c r="W735">
        <v>54.448126451128999</v>
      </c>
      <c r="X735">
        <v>98.735020332793297</v>
      </c>
      <c r="Y735">
        <v>144.91728769104901</v>
      </c>
      <c r="Z735">
        <v>89.719712390386704</v>
      </c>
      <c r="AA735">
        <v>82.303939103026494</v>
      </c>
      <c r="AB735">
        <v>55.366097303222602</v>
      </c>
      <c r="AC735">
        <v>96.595421002166006</v>
      </c>
      <c r="AD735">
        <v>153.20942075390499</v>
      </c>
      <c r="AE735">
        <v>76.391494173611406</v>
      </c>
      <c r="AF735">
        <v>123.666029721001</v>
      </c>
      <c r="AG735">
        <v>86.9489917620418</v>
      </c>
      <c r="AH735">
        <v>79.403515426321505</v>
      </c>
      <c r="AI735">
        <v>88.1774610201917</v>
      </c>
      <c r="AJ735">
        <v>70.888821089054602</v>
      </c>
      <c r="AK735">
        <v>109.06621496954401</v>
      </c>
      <c r="AL735">
        <v>73.742746705745802</v>
      </c>
      <c r="AM735">
        <v>98.933955018344903</v>
      </c>
      <c r="AN735">
        <v>84.565359269022494</v>
      </c>
      <c r="AO735">
        <v>118.08466292041101</v>
      </c>
      <c r="AP735">
        <v>148.257537167246</v>
      </c>
      <c r="AQ735">
        <v>83.790012944981399</v>
      </c>
      <c r="AR735">
        <v>129.10857837376199</v>
      </c>
      <c r="AS735">
        <v>128.067974497828</v>
      </c>
      <c r="AT735">
        <v>92.110179982998105</v>
      </c>
      <c r="AU735">
        <v>140.988843879293</v>
      </c>
      <c r="AV735">
        <v>64.841729071635797</v>
      </c>
      <c r="AW735">
        <v>51.313327434795703</v>
      </c>
      <c r="AX735">
        <v>111.84372430182999</v>
      </c>
      <c r="AY735">
        <v>166.24934954716801</v>
      </c>
      <c r="AZ735">
        <v>103.88033795024501</v>
      </c>
      <c r="BA735">
        <v>176.930524951314</v>
      </c>
      <c r="BB735">
        <v>103.181055083427</v>
      </c>
      <c r="BC735">
        <v>131.87167899582701</v>
      </c>
      <c r="BD735">
        <v>67.000440096229795</v>
      </c>
      <c r="BE735">
        <v>151.93975990937199</v>
      </c>
      <c r="BF735">
        <v>181.93038665162001</v>
      </c>
      <c r="BG735">
        <v>133.97970239782401</v>
      </c>
      <c r="BH735">
        <v>72.341201352735496</v>
      </c>
      <c r="BI735">
        <v>108.238232674627</v>
      </c>
      <c r="BJ735">
        <v>160.045450006203</v>
      </c>
      <c r="BK735">
        <v>140.22135744273999</v>
      </c>
      <c r="BL735">
        <v>186.416068803119</v>
      </c>
      <c r="BM735">
        <v>118.72368507584601</v>
      </c>
      <c r="BN735">
        <v>160.53498649424401</v>
      </c>
      <c r="BO735">
        <v>86.008082568333904</v>
      </c>
      <c r="BP735">
        <v>101.06798466252199</v>
      </c>
      <c r="BQ735">
        <v>63.289170359984801</v>
      </c>
      <c r="BR735">
        <v>88.894153410099406</v>
      </c>
      <c r="BS735">
        <v>48.601465947391098</v>
      </c>
      <c r="BT735">
        <v>129.209657655109</v>
      </c>
      <c r="BU735">
        <v>49.316103169195202</v>
      </c>
      <c r="BV735">
        <v>81.7149084100853</v>
      </c>
      <c r="BW735">
        <v>87.087944906500596</v>
      </c>
      <c r="BX735">
        <v>78.689957428237406</v>
      </c>
      <c r="BY735">
        <v>86.255761339574207</v>
      </c>
      <c r="BZ735">
        <v>95.451846257911697</v>
      </c>
      <c r="CA735">
        <v>120.347783172289</v>
      </c>
      <c r="CB735">
        <v>106.54024548805</v>
      </c>
      <c r="CC735">
        <v>36.834892656644399</v>
      </c>
      <c r="CD735">
        <v>107.911524491142</v>
      </c>
      <c r="CE735">
        <v>57.2923798465172</v>
      </c>
      <c r="CF735">
        <v>79.194547498606497</v>
      </c>
      <c r="CG735">
        <v>120.80420570734501</v>
      </c>
      <c r="CH735">
        <v>53.027779547492798</v>
      </c>
      <c r="CI735">
        <v>110.22118596449999</v>
      </c>
      <c r="CJ735">
        <v>104.088085403918</v>
      </c>
      <c r="CK735">
        <v>116.591562727756</v>
      </c>
      <c r="CL735">
        <v>168.70462570193001</v>
      </c>
      <c r="CM735">
        <v>75.831629438274703</v>
      </c>
      <c r="CN735">
        <v>71.381012528163296</v>
      </c>
      <c r="CO735">
        <v>110.801599394363</v>
      </c>
      <c r="CP735">
        <v>73.298521193011993</v>
      </c>
      <c r="CQ735">
        <v>146.53455279878199</v>
      </c>
      <c r="CR735">
        <v>131.89154359947699</v>
      </c>
      <c r="CS735">
        <v>70.040204474160305</v>
      </c>
      <c r="CT735">
        <v>68.792160912491198</v>
      </c>
      <c r="CU735">
        <v>170.20189305808199</v>
      </c>
      <c r="CV735">
        <v>79.0704547265413</v>
      </c>
      <c r="CW735">
        <v>116.633164640953</v>
      </c>
      <c r="CX735">
        <f>COUNTIF(B735:CW735,"&gt;1")</f>
        <v>100</v>
      </c>
    </row>
    <row r="736" spans="1:102" x14ac:dyDescent="0.2">
      <c r="A736" t="s">
        <v>622</v>
      </c>
      <c r="B736">
        <v>97.767161353568895</v>
      </c>
      <c r="C736">
        <v>111.393227800275</v>
      </c>
      <c r="D736">
        <v>84.3592952301656</v>
      </c>
      <c r="E736">
        <v>99.111978496226399</v>
      </c>
      <c r="F736">
        <v>80.754023090329298</v>
      </c>
      <c r="G736">
        <v>84.505178751461798</v>
      </c>
      <c r="H736">
        <v>129.011939029654</v>
      </c>
      <c r="I736">
        <v>120.47814260730701</v>
      </c>
      <c r="J736">
        <v>66.111840874001501</v>
      </c>
      <c r="K736">
        <v>52.735417747824897</v>
      </c>
      <c r="L736">
        <v>183.92229076089001</v>
      </c>
      <c r="M736">
        <v>75.213922555427303</v>
      </c>
      <c r="N736">
        <v>97.698778978529305</v>
      </c>
      <c r="O736">
        <v>102.69873436014301</v>
      </c>
      <c r="P736">
        <v>62.333428609645303</v>
      </c>
      <c r="Q736">
        <v>92.535665731140398</v>
      </c>
      <c r="R736">
        <v>108.337912348609</v>
      </c>
      <c r="S736">
        <v>148.27963852713501</v>
      </c>
      <c r="T736">
        <v>80.467901940444307</v>
      </c>
      <c r="U736">
        <v>56.605974382241001</v>
      </c>
      <c r="V736">
        <v>77.485137970291206</v>
      </c>
      <c r="W736">
        <v>54.448126451128303</v>
      </c>
      <c r="X736">
        <v>98.735020332793098</v>
      </c>
      <c r="Y736">
        <v>144.91728769104901</v>
      </c>
      <c r="Z736">
        <v>89.719712390387699</v>
      </c>
      <c r="AA736">
        <v>80.903921012611306</v>
      </c>
      <c r="AB736">
        <v>55.366097303222197</v>
      </c>
      <c r="AC736">
        <v>94.743990942899998</v>
      </c>
      <c r="AD736">
        <v>153.20942075390701</v>
      </c>
      <c r="AE736">
        <v>76.391494173612898</v>
      </c>
      <c r="AF736">
        <v>121.983647227541</v>
      </c>
      <c r="AG736">
        <v>86.948991762042496</v>
      </c>
      <c r="AH736">
        <v>79.403515426321903</v>
      </c>
      <c r="AI736">
        <v>88.177461020190094</v>
      </c>
      <c r="AJ736">
        <v>70.888821089055398</v>
      </c>
      <c r="AK736">
        <v>109.066214969543</v>
      </c>
      <c r="AL736">
        <v>73.742746705746299</v>
      </c>
      <c r="AM736">
        <v>97.817581536397199</v>
      </c>
      <c r="AN736">
        <v>84.565359269022693</v>
      </c>
      <c r="AO736">
        <v>118.08466292041101</v>
      </c>
      <c r="AP736">
        <v>148.257537167245</v>
      </c>
      <c r="AQ736">
        <v>83.790012944982294</v>
      </c>
      <c r="AR736">
        <v>129.10857837376199</v>
      </c>
      <c r="AS736">
        <v>128.067974497828</v>
      </c>
      <c r="AT736">
        <v>92.110179982997394</v>
      </c>
      <c r="AU736">
        <v>138.48588255371601</v>
      </c>
      <c r="AV736">
        <v>64.841729071635299</v>
      </c>
      <c r="AW736">
        <v>51.313327434793898</v>
      </c>
      <c r="AX736">
        <v>111.843724301832</v>
      </c>
      <c r="AY736">
        <v>166.24934954716599</v>
      </c>
      <c r="AZ736">
        <v>101.904972240071</v>
      </c>
      <c r="BA736">
        <v>173.57172122402201</v>
      </c>
      <c r="BB736">
        <v>101.762867743241</v>
      </c>
      <c r="BC736">
        <v>131.87167899582599</v>
      </c>
      <c r="BD736">
        <v>67.000440096230506</v>
      </c>
      <c r="BE736">
        <v>135.715294224036</v>
      </c>
      <c r="BF736">
        <v>177.39246779797</v>
      </c>
      <c r="BG736">
        <v>131.91784198693901</v>
      </c>
      <c r="BH736">
        <v>72.341201352735695</v>
      </c>
      <c r="BI736">
        <v>106.62848007650599</v>
      </c>
      <c r="BJ736">
        <v>158.34086079901499</v>
      </c>
      <c r="BK736">
        <v>138.241006850102</v>
      </c>
      <c r="BL736">
        <v>182.743859784237</v>
      </c>
      <c r="BM736">
        <v>116.760250685408</v>
      </c>
      <c r="BN736">
        <v>158.55771814612299</v>
      </c>
      <c r="BO736">
        <v>86.008082568334103</v>
      </c>
      <c r="BP736">
        <v>101.067984662521</v>
      </c>
      <c r="BQ736">
        <v>63.289170359987402</v>
      </c>
      <c r="BR736">
        <v>88.894153410100202</v>
      </c>
      <c r="BS736">
        <v>48.6014659473908</v>
      </c>
      <c r="BT736">
        <v>128.22611855080501</v>
      </c>
      <c r="BU736">
        <v>49.316103169194498</v>
      </c>
      <c r="BV736">
        <v>81.714908410085897</v>
      </c>
      <c r="BW736">
        <v>87.087944906499104</v>
      </c>
      <c r="BX736">
        <v>77.546035167494907</v>
      </c>
      <c r="BY736">
        <v>86.255761339573496</v>
      </c>
      <c r="BZ736">
        <v>94.2099939994159</v>
      </c>
      <c r="CA736">
        <v>118.316494119618</v>
      </c>
      <c r="CB736">
        <v>106.540245488045</v>
      </c>
      <c r="CC736">
        <v>36.8348926566442</v>
      </c>
      <c r="CD736">
        <v>106.148864207472</v>
      </c>
      <c r="CE736">
        <v>57.292379846516802</v>
      </c>
      <c r="CF736">
        <v>79.194547498607704</v>
      </c>
      <c r="CG736">
        <v>118.730301674168</v>
      </c>
      <c r="CH736">
        <v>53.027779547493303</v>
      </c>
      <c r="CI736">
        <v>108.472955202804</v>
      </c>
      <c r="CJ736">
        <v>102.42561662212999</v>
      </c>
      <c r="CK736">
        <v>115.21529130268399</v>
      </c>
      <c r="CL736">
        <v>168.70462570193101</v>
      </c>
      <c r="CM736">
        <v>75.831629438274803</v>
      </c>
      <c r="CN736">
        <v>71.381012528162898</v>
      </c>
      <c r="CO736">
        <v>108.972718953913</v>
      </c>
      <c r="CP736">
        <v>73.298521193011595</v>
      </c>
      <c r="CQ736">
        <v>146.53455279878199</v>
      </c>
      <c r="CR736">
        <v>131.89154359947401</v>
      </c>
      <c r="CS736">
        <v>69.545590120007802</v>
      </c>
      <c r="CT736">
        <v>68.792160912492506</v>
      </c>
      <c r="CU736">
        <v>166.15510360834401</v>
      </c>
      <c r="CV736">
        <v>79.070454726542096</v>
      </c>
      <c r="CW736">
        <v>116.633164640952</v>
      </c>
      <c r="CX736">
        <f>COUNTIF(B736:CW736,"&gt;1")</f>
        <v>100</v>
      </c>
    </row>
    <row r="737" spans="1:102" x14ac:dyDescent="0.2">
      <c r="A737" t="s">
        <v>623</v>
      </c>
      <c r="B737">
        <v>97.767161353574494</v>
      </c>
      <c r="C737">
        <v>111.393227800274</v>
      </c>
      <c r="D737">
        <v>84.359295230165898</v>
      </c>
      <c r="E737">
        <v>99.111978496225902</v>
      </c>
      <c r="F737">
        <v>80.754023090321894</v>
      </c>
      <c r="G737">
        <v>84.505178751464499</v>
      </c>
      <c r="H737">
        <v>129.011939029654</v>
      </c>
      <c r="I737">
        <v>120.478142607305</v>
      </c>
      <c r="J737">
        <v>66.111840874002198</v>
      </c>
      <c r="K737">
        <v>52.735417747824897</v>
      </c>
      <c r="L737">
        <v>183.92229076088</v>
      </c>
      <c r="M737">
        <v>75.213922555426393</v>
      </c>
      <c r="N737">
        <v>97.6987789785275</v>
      </c>
      <c r="O737">
        <v>102.698734360134</v>
      </c>
      <c r="P737">
        <v>62.333428609645203</v>
      </c>
      <c r="Q737">
        <v>92.5356657311399</v>
      </c>
      <c r="R737">
        <v>108.33791234861</v>
      </c>
      <c r="S737">
        <v>148.279638527136</v>
      </c>
      <c r="T737">
        <v>80.467901940444094</v>
      </c>
      <c r="U737">
        <v>56.605974382240603</v>
      </c>
      <c r="V737">
        <v>77.485137970293593</v>
      </c>
      <c r="W737">
        <v>54.448126451128502</v>
      </c>
      <c r="X737">
        <v>98.735020332792999</v>
      </c>
      <c r="Y737">
        <v>144.91728769104901</v>
      </c>
      <c r="Z737">
        <v>89.719712390386903</v>
      </c>
      <c r="AA737">
        <v>80.903921012612997</v>
      </c>
      <c r="AB737">
        <v>55.366097303222602</v>
      </c>
      <c r="AC737">
        <v>94.743990942901505</v>
      </c>
      <c r="AD737">
        <v>153.20942075390599</v>
      </c>
      <c r="AE737">
        <v>76.391494173612699</v>
      </c>
      <c r="AF737">
        <v>121.983647227538</v>
      </c>
      <c r="AG737">
        <v>86.948991762042596</v>
      </c>
      <c r="AH737">
        <v>79.403515426320794</v>
      </c>
      <c r="AI737">
        <v>88.177461020190506</v>
      </c>
      <c r="AJ737">
        <v>70.888821089054503</v>
      </c>
      <c r="AK737">
        <v>109.06621496954401</v>
      </c>
      <c r="AL737">
        <v>73.742746705747393</v>
      </c>
      <c r="AM737">
        <v>97.817581536390506</v>
      </c>
      <c r="AN737">
        <v>84.5653592690186</v>
      </c>
      <c r="AO737">
        <v>118.08466292041101</v>
      </c>
      <c r="AP737">
        <v>148.257537167245</v>
      </c>
      <c r="AQ737">
        <v>83.790012944980901</v>
      </c>
      <c r="AR737">
        <v>129.10857837376</v>
      </c>
      <c r="AS737">
        <v>128.067974497828</v>
      </c>
      <c r="AT737">
        <v>92.110179982995803</v>
      </c>
      <c r="AU737">
        <v>138.485882553734</v>
      </c>
      <c r="AV737">
        <v>64.841729071634902</v>
      </c>
      <c r="AW737">
        <v>51.313327434794402</v>
      </c>
      <c r="AX737">
        <v>111.84372430182999</v>
      </c>
      <c r="AY737">
        <v>166.24934954716699</v>
      </c>
      <c r="AZ737">
        <v>101.904972240066</v>
      </c>
      <c r="BA737">
        <v>173.57172122402301</v>
      </c>
      <c r="BB737">
        <v>101.762867743241</v>
      </c>
      <c r="BC737">
        <v>131.87167899582701</v>
      </c>
      <c r="BD737">
        <v>67.000440096229596</v>
      </c>
      <c r="BE737">
        <v>135.71529422403501</v>
      </c>
      <c r="BF737">
        <v>177.392467797975</v>
      </c>
      <c r="BG737">
        <v>131.917841986941</v>
      </c>
      <c r="BH737">
        <v>72.341201352735098</v>
      </c>
      <c r="BI737">
        <v>106.628480076503</v>
      </c>
      <c r="BJ737">
        <v>158.340860799013</v>
      </c>
      <c r="BK737">
        <v>138.24100685010299</v>
      </c>
      <c r="BL737">
        <v>182.743859784237</v>
      </c>
      <c r="BM737">
        <v>116.76025068540601</v>
      </c>
      <c r="BN737">
        <v>158.55771814611899</v>
      </c>
      <c r="BO737">
        <v>86.008082568334103</v>
      </c>
      <c r="BP737">
        <v>101.067984662521</v>
      </c>
      <c r="BQ737">
        <v>63.289170359984901</v>
      </c>
      <c r="BR737">
        <v>88.8941534100978</v>
      </c>
      <c r="BS737">
        <v>48.601465947390999</v>
      </c>
      <c r="BT737">
        <v>128.22611855080399</v>
      </c>
      <c r="BU737">
        <v>49.316103169194598</v>
      </c>
      <c r="BV737">
        <v>81.714908410101103</v>
      </c>
      <c r="BW737">
        <v>87.087944906498194</v>
      </c>
      <c r="BX737">
        <v>77.546035167496598</v>
      </c>
      <c r="BY737">
        <v>86.255761339573496</v>
      </c>
      <c r="BZ737">
        <v>94.209993999415801</v>
      </c>
      <c r="CA737">
        <v>118.316494119616</v>
      </c>
      <c r="CB737">
        <v>106.54024548804399</v>
      </c>
      <c r="CC737">
        <v>36.834892656645799</v>
      </c>
      <c r="CD737">
        <v>106.148864207461</v>
      </c>
      <c r="CE737">
        <v>57.292379846516198</v>
      </c>
      <c r="CF737">
        <v>79.194547498607307</v>
      </c>
      <c r="CG737">
        <v>118.73030167416999</v>
      </c>
      <c r="CH737">
        <v>53.027779547493303</v>
      </c>
      <c r="CI737">
        <v>108.47295520280601</v>
      </c>
      <c r="CJ737">
        <v>102.42561662212999</v>
      </c>
      <c r="CK737">
        <v>115.21529130268399</v>
      </c>
      <c r="CL737">
        <v>168.70462570193001</v>
      </c>
      <c r="CM737">
        <v>75.831629438274007</v>
      </c>
      <c r="CN737">
        <v>71.381012528163495</v>
      </c>
      <c r="CO737">
        <v>108.972718953913</v>
      </c>
      <c r="CP737">
        <v>73.298521193011396</v>
      </c>
      <c r="CQ737">
        <v>146.53455279878301</v>
      </c>
      <c r="CR737">
        <v>131.89154359947401</v>
      </c>
      <c r="CS737">
        <v>69.545590120008697</v>
      </c>
      <c r="CT737">
        <v>68.792160912491596</v>
      </c>
      <c r="CU737">
        <v>166.155103608339</v>
      </c>
      <c r="CV737">
        <v>79.070454726541797</v>
      </c>
      <c r="CW737">
        <v>116.63316464095099</v>
      </c>
      <c r="CX737">
        <f>COUNTIF(B737:CW737,"&gt;1")</f>
        <v>100</v>
      </c>
    </row>
    <row r="738" spans="1:102" x14ac:dyDescent="0.2">
      <c r="A738" t="s">
        <v>624</v>
      </c>
      <c r="B738">
        <v>97.767161353574195</v>
      </c>
      <c r="C738">
        <v>111.393227800272</v>
      </c>
      <c r="D738">
        <v>84.3592952301656</v>
      </c>
      <c r="E738">
        <v>99.111978496226499</v>
      </c>
      <c r="F738">
        <v>80.754023090330094</v>
      </c>
      <c r="G738">
        <v>84.505178751461898</v>
      </c>
      <c r="H738">
        <v>129.61171789611501</v>
      </c>
      <c r="I738">
        <v>120.478142607306</v>
      </c>
      <c r="J738">
        <v>66.111840874000904</v>
      </c>
      <c r="K738">
        <v>52.735417747824599</v>
      </c>
      <c r="L738">
        <v>183.92229076088</v>
      </c>
      <c r="M738">
        <v>75.213922555425697</v>
      </c>
      <c r="N738">
        <v>97.698778978528097</v>
      </c>
      <c r="O738">
        <v>102.698734360144</v>
      </c>
      <c r="P738">
        <v>62.333428609645203</v>
      </c>
      <c r="Q738">
        <v>92.535665731139204</v>
      </c>
      <c r="R738">
        <v>108.337912348609</v>
      </c>
      <c r="S738">
        <v>148.279638527136</v>
      </c>
      <c r="T738">
        <v>80.467901940443795</v>
      </c>
      <c r="U738">
        <v>56.605974382241897</v>
      </c>
      <c r="V738">
        <v>77.485137970291404</v>
      </c>
      <c r="W738">
        <v>54.448126451128502</v>
      </c>
      <c r="X738">
        <v>98.735020332792402</v>
      </c>
      <c r="Y738">
        <v>144.91728769104799</v>
      </c>
      <c r="Z738">
        <v>89.719712390386405</v>
      </c>
      <c r="AA738">
        <v>82.303939103026806</v>
      </c>
      <c r="AB738">
        <v>55.366097303222404</v>
      </c>
      <c r="AC738">
        <v>96.595421002158503</v>
      </c>
      <c r="AD738">
        <v>153.20942075390701</v>
      </c>
      <c r="AE738">
        <v>76.391494173615001</v>
      </c>
      <c r="AF738">
        <v>123.666029721001</v>
      </c>
      <c r="AG738">
        <v>86.948991762041402</v>
      </c>
      <c r="AH738">
        <v>79.403515426321505</v>
      </c>
      <c r="AI738">
        <v>88.1774610201917</v>
      </c>
      <c r="AJ738">
        <v>70.888821089054602</v>
      </c>
      <c r="AK738">
        <v>109.06621496954099</v>
      </c>
      <c r="AL738">
        <v>73.742746705746598</v>
      </c>
      <c r="AM738">
        <v>98.933955018345301</v>
      </c>
      <c r="AN738">
        <v>84.565359269024398</v>
      </c>
      <c r="AO738">
        <v>118.084662920414</v>
      </c>
      <c r="AP738">
        <v>148.257537167246</v>
      </c>
      <c r="AQ738">
        <v>83.790012944982195</v>
      </c>
      <c r="AR738">
        <v>129.10857837376099</v>
      </c>
      <c r="AS738">
        <v>128.06797449783599</v>
      </c>
      <c r="AT738">
        <v>92.110179982998005</v>
      </c>
      <c r="AU738">
        <v>140.988843879294</v>
      </c>
      <c r="AV738">
        <v>64.841729071635399</v>
      </c>
      <c r="AW738">
        <v>51.313327434792697</v>
      </c>
      <c r="AX738">
        <v>111.84372430182999</v>
      </c>
      <c r="AY738">
        <v>166.24934954716599</v>
      </c>
      <c r="AZ738">
        <v>103.88033795024501</v>
      </c>
      <c r="BA738">
        <v>176.930524951314</v>
      </c>
      <c r="BB738">
        <v>103.18105508342499</v>
      </c>
      <c r="BC738">
        <v>131.87167899582801</v>
      </c>
      <c r="BD738">
        <v>67.000440096230605</v>
      </c>
      <c r="BE738">
        <v>151.93975990937199</v>
      </c>
      <c r="BF738">
        <v>181.93038665161899</v>
      </c>
      <c r="BG738">
        <v>133.97970239782501</v>
      </c>
      <c r="BH738">
        <v>72.341201352735894</v>
      </c>
      <c r="BI738">
        <v>108.238232674649</v>
      </c>
      <c r="BJ738">
        <v>160.045450006202</v>
      </c>
      <c r="BK738">
        <v>140.22135744273999</v>
      </c>
      <c r="BL738">
        <v>186.41606880311701</v>
      </c>
      <c r="BM738">
        <v>118.72368507584601</v>
      </c>
      <c r="BN738">
        <v>160.53498649424199</v>
      </c>
      <c r="BO738">
        <v>86.0080825683347</v>
      </c>
      <c r="BP738">
        <v>101.06798466252199</v>
      </c>
      <c r="BQ738">
        <v>63.289170359985</v>
      </c>
      <c r="BR738">
        <v>88.894153410100998</v>
      </c>
      <c r="BS738">
        <v>48.601465947391098</v>
      </c>
      <c r="BT738">
        <v>129.209657655109</v>
      </c>
      <c r="BU738">
        <v>49.316103169193802</v>
      </c>
      <c r="BV738">
        <v>81.714908410086096</v>
      </c>
      <c r="BW738">
        <v>87.087944906500297</v>
      </c>
      <c r="BX738">
        <v>78.689957428238003</v>
      </c>
      <c r="BY738">
        <v>86.255761339574207</v>
      </c>
      <c r="BZ738">
        <v>95.451846257912806</v>
      </c>
      <c r="CA738">
        <v>120.34778317227899</v>
      </c>
      <c r="CB738">
        <v>106.540245488048</v>
      </c>
      <c r="CC738">
        <v>36.834892656646403</v>
      </c>
      <c r="CD738">
        <v>107.215040613836</v>
      </c>
      <c r="CE738">
        <v>57.292379846514301</v>
      </c>
      <c r="CF738">
        <v>79.194547498608102</v>
      </c>
      <c r="CG738">
        <v>120.804205707344</v>
      </c>
      <c r="CH738">
        <v>53.0277795474925</v>
      </c>
      <c r="CI738">
        <v>110.221185964502</v>
      </c>
      <c r="CJ738">
        <v>104.088085403918</v>
      </c>
      <c r="CK738">
        <v>116.591562727753</v>
      </c>
      <c r="CL738">
        <v>168.70462570193001</v>
      </c>
      <c r="CM738">
        <v>75.831629438273396</v>
      </c>
      <c r="CN738">
        <v>71.381012528162799</v>
      </c>
      <c r="CO738">
        <v>110.801599394363</v>
      </c>
      <c r="CP738">
        <v>73.298521193011197</v>
      </c>
      <c r="CQ738">
        <v>146.53455279878199</v>
      </c>
      <c r="CR738">
        <v>131.89154359947599</v>
      </c>
      <c r="CS738">
        <v>70.040204474160106</v>
      </c>
      <c r="CT738">
        <v>68.792160912491198</v>
      </c>
      <c r="CU738">
        <v>170.201893058081</v>
      </c>
      <c r="CV738">
        <v>79.070454726540504</v>
      </c>
      <c r="CW738">
        <v>116.63316464095401</v>
      </c>
      <c r="CX738">
        <f>COUNTIF(B738:CW738,"&gt;1")</f>
        <v>100</v>
      </c>
    </row>
    <row r="739" spans="1:102" x14ac:dyDescent="0.2">
      <c r="A739" t="s">
        <v>625</v>
      </c>
      <c r="B739">
        <v>97.767161353572703</v>
      </c>
      <c r="C739">
        <v>111.393227800275</v>
      </c>
      <c r="D739">
        <v>84.359295230164193</v>
      </c>
      <c r="E739">
        <v>99.111978496226698</v>
      </c>
      <c r="F739">
        <v>80.754023090328701</v>
      </c>
      <c r="G739">
        <v>84.505178751460804</v>
      </c>
      <c r="H739">
        <v>129.61171789611501</v>
      </c>
      <c r="I739">
        <v>120.47814260730701</v>
      </c>
      <c r="J739">
        <v>66.111840874001999</v>
      </c>
      <c r="K739">
        <v>52.735417747824798</v>
      </c>
      <c r="L739">
        <v>183.92229076087901</v>
      </c>
      <c r="M739">
        <v>75.213922555427501</v>
      </c>
      <c r="N739">
        <v>97.698778978526903</v>
      </c>
      <c r="O739">
        <v>102.698734360144</v>
      </c>
      <c r="P739">
        <v>62.333428609644699</v>
      </c>
      <c r="Q739">
        <v>92.535665731138707</v>
      </c>
      <c r="R739">
        <v>108.337912348611</v>
      </c>
      <c r="S739">
        <v>148.279638527137</v>
      </c>
      <c r="T739">
        <v>80.467901940443696</v>
      </c>
      <c r="U739">
        <v>56.605974382240603</v>
      </c>
      <c r="V739">
        <v>77.485137970294303</v>
      </c>
      <c r="W739">
        <v>54.448126451128701</v>
      </c>
      <c r="X739">
        <v>98.735020332793098</v>
      </c>
      <c r="Y739">
        <v>144.91728769104901</v>
      </c>
      <c r="Z739">
        <v>89.719712390388693</v>
      </c>
      <c r="AA739">
        <v>82.303939103027105</v>
      </c>
      <c r="AB739">
        <v>55.366097303222404</v>
      </c>
      <c r="AC739">
        <v>96.595421002166304</v>
      </c>
      <c r="AD739">
        <v>153.209420753909</v>
      </c>
      <c r="AE739">
        <v>76.391494173613196</v>
      </c>
      <c r="AF739">
        <v>123.666029721001</v>
      </c>
      <c r="AG739">
        <v>86.948991762040293</v>
      </c>
      <c r="AH739">
        <v>79.403515426322699</v>
      </c>
      <c r="AI739">
        <v>88.177461020192297</v>
      </c>
      <c r="AJ739">
        <v>70.888821089054503</v>
      </c>
      <c r="AK739">
        <v>109.06621496954099</v>
      </c>
      <c r="AL739">
        <v>73.742746705746399</v>
      </c>
      <c r="AM739">
        <v>98.933955018343795</v>
      </c>
      <c r="AN739">
        <v>84.565359269023403</v>
      </c>
      <c r="AO739">
        <v>118.084662920412</v>
      </c>
      <c r="AP739">
        <v>148.257537167246</v>
      </c>
      <c r="AQ739">
        <v>83.790012944980305</v>
      </c>
      <c r="AR739">
        <v>129.10857837376199</v>
      </c>
      <c r="AS739">
        <v>128.067974497828</v>
      </c>
      <c r="AT739">
        <v>92.110179982996598</v>
      </c>
      <c r="AU739">
        <v>140.988843879294</v>
      </c>
      <c r="AV739">
        <v>64.841729071634504</v>
      </c>
      <c r="AW739">
        <v>51.313327434792697</v>
      </c>
      <c r="AX739">
        <v>111.843724301832</v>
      </c>
      <c r="AY739">
        <v>166.24934954716801</v>
      </c>
      <c r="AZ739">
        <v>103.88033795024501</v>
      </c>
      <c r="BA739">
        <v>176.930524951314</v>
      </c>
      <c r="BB739">
        <v>103.18105508342499</v>
      </c>
      <c r="BC739">
        <v>131.87167899582701</v>
      </c>
      <c r="BD739">
        <v>67.000440096229696</v>
      </c>
      <c r="BE739">
        <v>151.93975990937</v>
      </c>
      <c r="BF739">
        <v>181.93038665162001</v>
      </c>
      <c r="BG739">
        <v>133.97970239782401</v>
      </c>
      <c r="BH739">
        <v>72.341201352735695</v>
      </c>
      <c r="BI739">
        <v>108.238232674649</v>
      </c>
      <c r="BJ739">
        <v>160.04545000620499</v>
      </c>
      <c r="BK739">
        <v>140.22135744273999</v>
      </c>
      <c r="BL739">
        <v>186.416068803119</v>
      </c>
      <c r="BM739">
        <v>118.72368507584601</v>
      </c>
      <c r="BN739">
        <v>160.534986494241</v>
      </c>
      <c r="BO739">
        <v>86.008082568335496</v>
      </c>
      <c r="BP739">
        <v>101.06798466252199</v>
      </c>
      <c r="BQ739">
        <v>63.2891703599837</v>
      </c>
      <c r="BR739">
        <v>88.8941534101005</v>
      </c>
      <c r="BS739">
        <v>48.601465947390601</v>
      </c>
      <c r="BT739">
        <v>129.209657655109</v>
      </c>
      <c r="BU739">
        <v>49.316103169195102</v>
      </c>
      <c r="BV739">
        <v>81.714908410086295</v>
      </c>
      <c r="BW739">
        <v>87.087944906499303</v>
      </c>
      <c r="BX739">
        <v>78.689957428238202</v>
      </c>
      <c r="BY739">
        <v>86.255761339574505</v>
      </c>
      <c r="BZ739">
        <v>95.451846257911797</v>
      </c>
      <c r="CA739">
        <v>120.34778317227899</v>
      </c>
      <c r="CB739">
        <v>106.54024548804399</v>
      </c>
      <c r="CC739">
        <v>36.8348926566456</v>
      </c>
      <c r="CD739">
        <v>107.911524491143</v>
      </c>
      <c r="CE739">
        <v>57.292379846517001</v>
      </c>
      <c r="CF739">
        <v>79.194547498607406</v>
      </c>
      <c r="CG739">
        <v>120.804205707351</v>
      </c>
      <c r="CH739">
        <v>53.027779547493402</v>
      </c>
      <c r="CI739">
        <v>110.22118596449999</v>
      </c>
      <c r="CJ739">
        <v>104.088085403918</v>
      </c>
      <c r="CK739">
        <v>116.591562727756</v>
      </c>
      <c r="CL739">
        <v>168.704625701932</v>
      </c>
      <c r="CM739">
        <v>75.831629438274604</v>
      </c>
      <c r="CN739">
        <v>71.381012528166295</v>
      </c>
      <c r="CO739">
        <v>110.801599394363</v>
      </c>
      <c r="CP739">
        <v>73.298521193012704</v>
      </c>
      <c r="CQ739">
        <v>146.53455279878301</v>
      </c>
      <c r="CR739">
        <v>131.89154359947199</v>
      </c>
      <c r="CS739">
        <v>70.040204474160305</v>
      </c>
      <c r="CT739">
        <v>68.792160912491696</v>
      </c>
      <c r="CU739">
        <v>170.201893058081</v>
      </c>
      <c r="CV739">
        <v>79.070454726540802</v>
      </c>
      <c r="CW739">
        <v>116.633164640952</v>
      </c>
      <c r="CX739">
        <f>COUNTIF(B739:CW739,"&gt;1")</f>
        <v>100</v>
      </c>
    </row>
    <row r="740" spans="1:102" x14ac:dyDescent="0.2">
      <c r="A740" t="s">
        <v>626</v>
      </c>
      <c r="B740">
        <v>97.767161353576498</v>
      </c>
      <c r="C740">
        <v>111.393227800273</v>
      </c>
      <c r="D740">
        <v>84.359295230165998</v>
      </c>
      <c r="E740">
        <v>99.1119784962263</v>
      </c>
      <c r="F740">
        <v>80.754023090329</v>
      </c>
      <c r="G740">
        <v>84.505178751460406</v>
      </c>
      <c r="H740">
        <v>129.61171789611501</v>
      </c>
      <c r="I740">
        <v>120.478142607306</v>
      </c>
      <c r="J740">
        <v>66.111840874001302</v>
      </c>
      <c r="K740">
        <v>52.735417747824499</v>
      </c>
      <c r="L740">
        <v>183.92229076087901</v>
      </c>
      <c r="M740">
        <v>75.213922555427203</v>
      </c>
      <c r="N740">
        <v>97.698778978528495</v>
      </c>
      <c r="O740">
        <v>102.698734360144</v>
      </c>
      <c r="P740">
        <v>62.3334286096444</v>
      </c>
      <c r="Q740">
        <v>92.535665731140298</v>
      </c>
      <c r="R740">
        <v>108.337912348609</v>
      </c>
      <c r="S740">
        <v>148.279638527136</v>
      </c>
      <c r="T740">
        <v>80.467901940440797</v>
      </c>
      <c r="U740">
        <v>56.605974382240497</v>
      </c>
      <c r="V740">
        <v>77.485137970292399</v>
      </c>
      <c r="W740">
        <v>54.4481264511288</v>
      </c>
      <c r="X740">
        <v>98.735020332799394</v>
      </c>
      <c r="Y740">
        <v>144.91728769105001</v>
      </c>
      <c r="Z740">
        <v>89.719712390386306</v>
      </c>
      <c r="AA740">
        <v>82.303939103026906</v>
      </c>
      <c r="AB740">
        <v>55.366097303222197</v>
      </c>
      <c r="AC740">
        <v>96.595421002166404</v>
      </c>
      <c r="AD740">
        <v>153.20942075390599</v>
      </c>
      <c r="AE740">
        <v>76.391494173612699</v>
      </c>
      <c r="AF740">
        <v>123.666029721001</v>
      </c>
      <c r="AG740">
        <v>86.9489917620417</v>
      </c>
      <c r="AH740">
        <v>79.4035154263225</v>
      </c>
      <c r="AI740">
        <v>88.1774610201917</v>
      </c>
      <c r="AJ740">
        <v>70.888821089055</v>
      </c>
      <c r="AK740">
        <v>109.06621496954099</v>
      </c>
      <c r="AL740">
        <v>73.742746705746001</v>
      </c>
      <c r="AM740">
        <v>98.933955018345998</v>
      </c>
      <c r="AN740">
        <v>84.565359269021897</v>
      </c>
      <c r="AO740">
        <v>118.08466292041101</v>
      </c>
      <c r="AP740">
        <v>148.257537167246</v>
      </c>
      <c r="AQ740">
        <v>83.790012944980006</v>
      </c>
      <c r="AR740">
        <v>129.10857837376099</v>
      </c>
      <c r="AS740">
        <v>128.06797449782999</v>
      </c>
      <c r="AT740">
        <v>92.110179982997096</v>
      </c>
      <c r="AU740">
        <v>140.988843879293</v>
      </c>
      <c r="AV740">
        <v>64.841729071635598</v>
      </c>
      <c r="AW740">
        <v>51.313327434793699</v>
      </c>
      <c r="AX740">
        <v>111.843724301835</v>
      </c>
      <c r="AY740">
        <v>166.24934954716801</v>
      </c>
      <c r="AZ740">
        <v>103.880337950246</v>
      </c>
      <c r="BA740">
        <v>176.930524951314</v>
      </c>
      <c r="BB740">
        <v>103.181055083426</v>
      </c>
      <c r="BC740">
        <v>131.87167899582599</v>
      </c>
      <c r="BD740">
        <v>67.000440096230093</v>
      </c>
      <c r="BE740">
        <v>151.93975990937099</v>
      </c>
      <c r="BF740">
        <v>181.93038665162001</v>
      </c>
      <c r="BG740">
        <v>133.97970239782401</v>
      </c>
      <c r="BH740">
        <v>72.341201352734501</v>
      </c>
      <c r="BI740">
        <v>108.238232674648</v>
      </c>
      <c r="BJ740">
        <v>160.045450006202</v>
      </c>
      <c r="BK740">
        <v>140.22135744273899</v>
      </c>
      <c r="BL740">
        <v>186.416068803119</v>
      </c>
      <c r="BM740">
        <v>118.723685075845</v>
      </c>
      <c r="BN740">
        <v>160.53498649424401</v>
      </c>
      <c r="BO740">
        <v>86.008082568334103</v>
      </c>
      <c r="BP740">
        <v>101.067984662521</v>
      </c>
      <c r="BQ740">
        <v>63.289170359984404</v>
      </c>
      <c r="BR740">
        <v>88.8941534101005</v>
      </c>
      <c r="BS740">
        <v>48.601465947392597</v>
      </c>
      <c r="BT740">
        <v>129.209657655109</v>
      </c>
      <c r="BU740">
        <v>49.3161031691942</v>
      </c>
      <c r="BV740">
        <v>81.714908410086394</v>
      </c>
      <c r="BW740">
        <v>87.087944906499501</v>
      </c>
      <c r="BX740">
        <v>78.689957428236696</v>
      </c>
      <c r="BY740">
        <v>86.255761339574903</v>
      </c>
      <c r="BZ740">
        <v>95.451846257912393</v>
      </c>
      <c r="CA740">
        <v>120.34778317227899</v>
      </c>
      <c r="CB740">
        <v>106.540245488045</v>
      </c>
      <c r="CC740">
        <v>36.834892656645401</v>
      </c>
      <c r="CD740">
        <v>107.91152449114099</v>
      </c>
      <c r="CE740">
        <v>57.2923798465118</v>
      </c>
      <c r="CF740">
        <v>79.194547498606696</v>
      </c>
      <c r="CG740">
        <v>120.80420570734501</v>
      </c>
      <c r="CH740">
        <v>53.027779547493097</v>
      </c>
      <c r="CI740">
        <v>110.221185964501</v>
      </c>
      <c r="CJ740">
        <v>104.088085403918</v>
      </c>
      <c r="CK740">
        <v>116.591562727756</v>
      </c>
      <c r="CL740">
        <v>168.704625701933</v>
      </c>
      <c r="CM740">
        <v>75.831629438273794</v>
      </c>
      <c r="CN740">
        <v>71.381012528162699</v>
      </c>
      <c r="CO740">
        <v>110.801599394362</v>
      </c>
      <c r="CP740">
        <v>73.298521193011894</v>
      </c>
      <c r="CQ740">
        <v>146.53455279878199</v>
      </c>
      <c r="CR740">
        <v>131.89154359947401</v>
      </c>
      <c r="CS740">
        <v>70.040204474159296</v>
      </c>
      <c r="CT740">
        <v>68.792160912491497</v>
      </c>
      <c r="CU740">
        <v>170.201893058081</v>
      </c>
      <c r="CV740">
        <v>79.0704547265413</v>
      </c>
      <c r="CW740">
        <v>116.633164640952</v>
      </c>
      <c r="CX740">
        <f>COUNTIF(B740:CW740,"&gt;1")</f>
        <v>100</v>
      </c>
    </row>
    <row r="741" spans="1:102" x14ac:dyDescent="0.2">
      <c r="A741" t="s">
        <v>627</v>
      </c>
      <c r="B741">
        <v>97.767161353575105</v>
      </c>
      <c r="C741">
        <v>111.393227800274</v>
      </c>
      <c r="D741">
        <v>84.359295230166794</v>
      </c>
      <c r="E741">
        <v>99.1119784962263</v>
      </c>
      <c r="F741">
        <v>80.754023090329198</v>
      </c>
      <c r="G741">
        <v>84.505178751461798</v>
      </c>
      <c r="H741">
        <v>129.61171789611601</v>
      </c>
      <c r="I741">
        <v>120.47814260730701</v>
      </c>
      <c r="J741">
        <v>66.111840874001203</v>
      </c>
      <c r="K741">
        <v>52.735417747825203</v>
      </c>
      <c r="L741">
        <v>183.92229076088199</v>
      </c>
      <c r="M741">
        <v>75.213922555427402</v>
      </c>
      <c r="N741">
        <v>97.698778978527002</v>
      </c>
      <c r="O741">
        <v>102.698734360144</v>
      </c>
      <c r="P741">
        <v>62.333428609644898</v>
      </c>
      <c r="Q741">
        <v>92.53566573114</v>
      </c>
      <c r="R741">
        <v>108.33791234861</v>
      </c>
      <c r="S741">
        <v>148.279638527137</v>
      </c>
      <c r="T741">
        <v>80.467901940444406</v>
      </c>
      <c r="U741">
        <v>56.605974382240397</v>
      </c>
      <c r="V741">
        <v>77.485137970292399</v>
      </c>
      <c r="W741">
        <v>54.448126451128701</v>
      </c>
      <c r="X741">
        <v>98.735020332780394</v>
      </c>
      <c r="Y741">
        <v>144.91728769104799</v>
      </c>
      <c r="Z741">
        <v>89.719712390387201</v>
      </c>
      <c r="AA741">
        <v>82.303939103026906</v>
      </c>
      <c r="AB741">
        <v>55.366097303221999</v>
      </c>
      <c r="AC741">
        <v>96.595421002165807</v>
      </c>
      <c r="AD741">
        <v>153.20942075390801</v>
      </c>
      <c r="AE741">
        <v>76.391494173612998</v>
      </c>
      <c r="AF741">
        <v>123.666029720987</v>
      </c>
      <c r="AG741">
        <v>86.948991762040905</v>
      </c>
      <c r="AH741">
        <v>79.403515426321206</v>
      </c>
      <c r="AI741">
        <v>88.177461020191004</v>
      </c>
      <c r="AJ741">
        <v>70.888821089054602</v>
      </c>
      <c r="AK741">
        <v>109.06621496954401</v>
      </c>
      <c r="AL741">
        <v>73.742746705747393</v>
      </c>
      <c r="AM741">
        <v>98.933955018344705</v>
      </c>
      <c r="AN741">
        <v>84.565359269023702</v>
      </c>
      <c r="AO741">
        <v>118.084662920413</v>
      </c>
      <c r="AP741">
        <v>148.257537167246</v>
      </c>
      <c r="AQ741">
        <v>83.790012944980901</v>
      </c>
      <c r="AR741">
        <v>129.10857837376</v>
      </c>
      <c r="AS741">
        <v>128.067974497828</v>
      </c>
      <c r="AT741">
        <v>92.110179982997494</v>
      </c>
      <c r="AU741">
        <v>140.988843879294</v>
      </c>
      <c r="AV741">
        <v>64.8417290716352</v>
      </c>
      <c r="AW741">
        <v>51.313327434792697</v>
      </c>
      <c r="AX741">
        <v>111.843724301832</v>
      </c>
      <c r="AY741">
        <v>166.24934954716801</v>
      </c>
      <c r="AZ741">
        <v>103.88033795024501</v>
      </c>
      <c r="BA741">
        <v>176.930524951314</v>
      </c>
      <c r="BB741">
        <v>103.181055083427</v>
      </c>
      <c r="BC741">
        <v>131.87167899582701</v>
      </c>
      <c r="BD741">
        <v>67.000440096229696</v>
      </c>
      <c r="BE741">
        <v>151.93975990937199</v>
      </c>
      <c r="BF741">
        <v>181.93038665162001</v>
      </c>
      <c r="BG741">
        <v>133.97970239782401</v>
      </c>
      <c r="BH741">
        <v>72.341201352735396</v>
      </c>
      <c r="BI741">
        <v>108.238232674649</v>
      </c>
      <c r="BJ741">
        <v>160.045450006203</v>
      </c>
      <c r="BK741">
        <v>140.22135744274101</v>
      </c>
      <c r="BL741">
        <v>186.416068803119</v>
      </c>
      <c r="BM741">
        <v>118.723685075845</v>
      </c>
      <c r="BN741">
        <v>160.53498649424199</v>
      </c>
      <c r="BO741">
        <v>86.008082568333805</v>
      </c>
      <c r="BP741">
        <v>101.06798466252199</v>
      </c>
      <c r="BQ741">
        <v>63.289170359982798</v>
      </c>
      <c r="BR741">
        <v>88.8941534101005</v>
      </c>
      <c r="BS741">
        <v>48.601465947391503</v>
      </c>
      <c r="BT741">
        <v>129.20965765510999</v>
      </c>
      <c r="BU741">
        <v>49.316103169195301</v>
      </c>
      <c r="BV741">
        <v>81.7149084100854</v>
      </c>
      <c r="BW741">
        <v>87.087944906500994</v>
      </c>
      <c r="BX741">
        <v>78.689957428237705</v>
      </c>
      <c r="BY741">
        <v>86.255761339574306</v>
      </c>
      <c r="BZ741">
        <v>95.451846257912706</v>
      </c>
      <c r="CA741">
        <v>120.34778317227899</v>
      </c>
      <c r="CB741">
        <v>106.540245488043</v>
      </c>
      <c r="CC741">
        <v>36.834892656645401</v>
      </c>
      <c r="CD741">
        <v>107.911524491143</v>
      </c>
      <c r="CE741">
        <v>57.292379846516198</v>
      </c>
      <c r="CF741">
        <v>79.194547498607193</v>
      </c>
      <c r="CG741">
        <v>120.80420570734501</v>
      </c>
      <c r="CH741">
        <v>53.027779547493097</v>
      </c>
      <c r="CI741">
        <v>110.221185964483</v>
      </c>
      <c r="CJ741">
        <v>104.088085403918</v>
      </c>
      <c r="CK741">
        <v>116.591562727756</v>
      </c>
      <c r="CL741">
        <v>168.70462570193101</v>
      </c>
      <c r="CM741">
        <v>75.831629438273694</v>
      </c>
      <c r="CN741">
        <v>71.381012528164007</v>
      </c>
      <c r="CO741">
        <v>110.801599394363</v>
      </c>
      <c r="CP741">
        <v>73.298521193012107</v>
      </c>
      <c r="CQ741">
        <v>146.53455279878401</v>
      </c>
      <c r="CR741">
        <v>131.89154359947699</v>
      </c>
      <c r="CS741">
        <v>70.040204474159395</v>
      </c>
      <c r="CT741">
        <v>68.792160912491696</v>
      </c>
      <c r="CU741">
        <v>170.20189305808199</v>
      </c>
      <c r="CV741">
        <v>79.0704547265412</v>
      </c>
      <c r="CW741">
        <v>116.633164640952</v>
      </c>
      <c r="CX741">
        <f>COUNTIF(B741:CW741,"&gt;1")</f>
        <v>100</v>
      </c>
    </row>
    <row r="742" spans="1:102" x14ac:dyDescent="0.2">
      <c r="A742" t="s">
        <v>628</v>
      </c>
      <c r="B742">
        <v>97.767161353574707</v>
      </c>
      <c r="C742">
        <v>111.393227800274</v>
      </c>
      <c r="D742">
        <v>84.359295230165799</v>
      </c>
      <c r="E742">
        <v>99.111978496226101</v>
      </c>
      <c r="F742">
        <v>80.754023090329099</v>
      </c>
      <c r="G742">
        <v>84.505178751461202</v>
      </c>
      <c r="H742">
        <v>129.61171789611601</v>
      </c>
      <c r="I742">
        <v>119.84830512000001</v>
      </c>
      <c r="J742">
        <v>66.111840874001203</v>
      </c>
      <c r="K742">
        <v>52.735417747824897</v>
      </c>
      <c r="L742">
        <v>183.92229076088</v>
      </c>
      <c r="M742">
        <v>75.213922555426905</v>
      </c>
      <c r="N742">
        <v>97.698778978528097</v>
      </c>
      <c r="O742">
        <v>102.698734360144</v>
      </c>
      <c r="P742">
        <v>62.324939201534697</v>
      </c>
      <c r="Q742">
        <v>92.535665731140298</v>
      </c>
      <c r="R742">
        <v>108.33791234861</v>
      </c>
      <c r="S742">
        <v>148.27963852713501</v>
      </c>
      <c r="T742">
        <v>80.467901940445003</v>
      </c>
      <c r="U742">
        <v>56.605974382239097</v>
      </c>
      <c r="V742">
        <v>77.485137970292698</v>
      </c>
      <c r="W742">
        <v>54.448126451127798</v>
      </c>
      <c r="X742">
        <v>98.735020332792999</v>
      </c>
      <c r="Y742">
        <v>144.91728769105001</v>
      </c>
      <c r="Z742">
        <v>89.719712390387301</v>
      </c>
      <c r="AA742">
        <v>82.303939103029293</v>
      </c>
      <c r="AB742">
        <v>55.366097303222404</v>
      </c>
      <c r="AC742">
        <v>96.595421002166503</v>
      </c>
      <c r="AD742">
        <v>153.20942075390801</v>
      </c>
      <c r="AE742">
        <v>76.391494173612102</v>
      </c>
      <c r="AF742">
        <v>123.666029721001</v>
      </c>
      <c r="AG742">
        <v>86.9489917620417</v>
      </c>
      <c r="AH742">
        <v>79.386546247074307</v>
      </c>
      <c r="AI742">
        <v>87.117877351710703</v>
      </c>
      <c r="AJ742">
        <v>70.888821089054801</v>
      </c>
      <c r="AK742">
        <v>109.066214969542</v>
      </c>
      <c r="AL742">
        <v>73.742746705745503</v>
      </c>
      <c r="AM742">
        <v>98.690095180739803</v>
      </c>
      <c r="AN742">
        <v>83.963728111265794</v>
      </c>
      <c r="AO742">
        <v>118.08466292041101</v>
      </c>
      <c r="AP742">
        <v>148.257537167245</v>
      </c>
      <c r="AQ742">
        <v>83.790012944981299</v>
      </c>
      <c r="AR742">
        <v>129.108578373759</v>
      </c>
      <c r="AS742">
        <v>128.067974497828</v>
      </c>
      <c r="AT742">
        <v>92.110179982997394</v>
      </c>
      <c r="AU742">
        <v>140.817464228788</v>
      </c>
      <c r="AV742">
        <v>64.207714095060496</v>
      </c>
      <c r="AW742">
        <v>51.313327434794402</v>
      </c>
      <c r="AX742">
        <v>111.843724301834</v>
      </c>
      <c r="AY742">
        <v>166.24934954716801</v>
      </c>
      <c r="AZ742">
        <v>103.88033795024501</v>
      </c>
      <c r="BA742">
        <v>176.93052495131499</v>
      </c>
      <c r="BB742">
        <v>102.333753793301</v>
      </c>
      <c r="BC742">
        <v>131.87167899582701</v>
      </c>
      <c r="BD742">
        <v>67.000440096229397</v>
      </c>
      <c r="BE742">
        <v>151.93975990937</v>
      </c>
      <c r="BF742">
        <v>181.93038665162101</v>
      </c>
      <c r="BG742">
        <v>131.61243942410101</v>
      </c>
      <c r="BH742">
        <v>72.341201352735396</v>
      </c>
      <c r="BI742">
        <v>108.238232674649</v>
      </c>
      <c r="BJ742">
        <v>160.045450006203</v>
      </c>
      <c r="BK742">
        <v>140.22135744273999</v>
      </c>
      <c r="BL742">
        <v>186.416068803119</v>
      </c>
      <c r="BM742">
        <v>118.723685075844</v>
      </c>
      <c r="BN742">
        <v>160.53498649424199</v>
      </c>
      <c r="BO742">
        <v>86.008082568334004</v>
      </c>
      <c r="BP742">
        <v>101.067984662523</v>
      </c>
      <c r="BQ742">
        <v>63.289170359984297</v>
      </c>
      <c r="BR742">
        <v>88.894153410100401</v>
      </c>
      <c r="BS742">
        <v>48.601465947392001</v>
      </c>
      <c r="BT742">
        <v>129.209657655109</v>
      </c>
      <c r="BU742">
        <v>49.2489507521014</v>
      </c>
      <c r="BV742">
        <v>81.059972043806795</v>
      </c>
      <c r="BW742">
        <v>87.087944906500198</v>
      </c>
      <c r="BX742">
        <v>78.689957428237193</v>
      </c>
      <c r="BY742">
        <v>86.255761339573993</v>
      </c>
      <c r="BZ742">
        <v>95.451846257911896</v>
      </c>
      <c r="CA742">
        <v>120.347783172278</v>
      </c>
      <c r="CB742">
        <v>106.540245488045</v>
      </c>
      <c r="CC742">
        <v>36.834892656645202</v>
      </c>
      <c r="CD742">
        <v>107.911524491143</v>
      </c>
      <c r="CE742">
        <v>57.292379846516297</v>
      </c>
      <c r="CF742">
        <v>79.194547498606696</v>
      </c>
      <c r="CG742">
        <v>120.73378556718799</v>
      </c>
      <c r="CH742">
        <v>53.027779547494099</v>
      </c>
      <c r="CI742">
        <v>110.221185964501</v>
      </c>
      <c r="CJ742">
        <v>104.088085403918</v>
      </c>
      <c r="CK742">
        <v>116.591562727756</v>
      </c>
      <c r="CL742">
        <v>166.82113979425</v>
      </c>
      <c r="CM742">
        <v>74.760017069761801</v>
      </c>
      <c r="CN742">
        <v>71.381012528164206</v>
      </c>
      <c r="CO742">
        <v>110.801599394362</v>
      </c>
      <c r="CP742">
        <v>73.298521193012604</v>
      </c>
      <c r="CQ742">
        <v>146.53455279878301</v>
      </c>
      <c r="CR742">
        <v>131.89154359947699</v>
      </c>
      <c r="CS742">
        <v>70.040204474158301</v>
      </c>
      <c r="CT742">
        <v>67.832412734390005</v>
      </c>
      <c r="CU742">
        <v>170.201893058081</v>
      </c>
      <c r="CV742">
        <v>78.840157552042598</v>
      </c>
      <c r="CW742">
        <v>116.633164640952</v>
      </c>
      <c r="CX742">
        <f>COUNTIF(B742:CW742,"&gt;1")</f>
        <v>100</v>
      </c>
    </row>
    <row r="743" spans="1:102" x14ac:dyDescent="0.2">
      <c r="A743" t="s">
        <v>629</v>
      </c>
      <c r="B743">
        <v>97.767161353574195</v>
      </c>
      <c r="C743">
        <v>111.393227800273</v>
      </c>
      <c r="D743">
        <v>84.359295230165998</v>
      </c>
      <c r="E743">
        <v>99.111978496232695</v>
      </c>
      <c r="F743">
        <v>80.754023090329298</v>
      </c>
      <c r="G743">
        <v>84.505178751460903</v>
      </c>
      <c r="H743">
        <v>129.61171789611601</v>
      </c>
      <c r="I743">
        <v>120.47814260730399</v>
      </c>
      <c r="J743">
        <v>66.111840874002695</v>
      </c>
      <c r="K743">
        <v>52.735417747824698</v>
      </c>
      <c r="L743">
        <v>183.92229076088</v>
      </c>
      <c r="M743">
        <v>75.213922555427601</v>
      </c>
      <c r="N743">
        <v>97.698778978527201</v>
      </c>
      <c r="O743">
        <v>102.69873436014301</v>
      </c>
      <c r="P743">
        <v>62.333428609644997</v>
      </c>
      <c r="Q743">
        <v>92.535665731140099</v>
      </c>
      <c r="R743">
        <v>108.337912348608</v>
      </c>
      <c r="S743">
        <v>148.27963852713501</v>
      </c>
      <c r="T743">
        <v>80.467901940444193</v>
      </c>
      <c r="U743">
        <v>56.605974382238898</v>
      </c>
      <c r="V743">
        <v>77.485137970295199</v>
      </c>
      <c r="W743">
        <v>54.448126451128203</v>
      </c>
      <c r="X743">
        <v>98.735020332792502</v>
      </c>
      <c r="Y743">
        <v>144.91728769105001</v>
      </c>
      <c r="Z743">
        <v>89.719712390390598</v>
      </c>
      <c r="AA743">
        <v>82.303939103026707</v>
      </c>
      <c r="AB743">
        <v>55.366097303221402</v>
      </c>
      <c r="AC743">
        <v>96.595421002164798</v>
      </c>
      <c r="AD743">
        <v>153.20942075390701</v>
      </c>
      <c r="AE743">
        <v>76.391494173612998</v>
      </c>
      <c r="AF743">
        <v>123.666029721001</v>
      </c>
      <c r="AG743">
        <v>86.948991762041302</v>
      </c>
      <c r="AH743">
        <v>79.4035154263224</v>
      </c>
      <c r="AI743">
        <v>88.177461020190805</v>
      </c>
      <c r="AJ743">
        <v>70.888821089055298</v>
      </c>
      <c r="AK743">
        <v>109.066214969903</v>
      </c>
      <c r="AL743">
        <v>73.7427467057462</v>
      </c>
      <c r="AM743">
        <v>98.933955018344193</v>
      </c>
      <c r="AN743">
        <v>84.565359269023702</v>
      </c>
      <c r="AO743">
        <v>118.084662920412</v>
      </c>
      <c r="AP743">
        <v>148.257537167246</v>
      </c>
      <c r="AQ743">
        <v>83.7900129449811</v>
      </c>
      <c r="AR743">
        <v>129.10857837376099</v>
      </c>
      <c r="AS743">
        <v>128.067974497829</v>
      </c>
      <c r="AT743">
        <v>92.110179982996399</v>
      </c>
      <c r="AU743">
        <v>140.988843879293</v>
      </c>
      <c r="AV743">
        <v>64.841729071635001</v>
      </c>
      <c r="AW743">
        <v>51.313327434793599</v>
      </c>
      <c r="AX743">
        <v>111.843724301831</v>
      </c>
      <c r="AY743">
        <v>166.24934954716699</v>
      </c>
      <c r="AZ743">
        <v>103.88033795024501</v>
      </c>
      <c r="BA743">
        <v>176.930524951314</v>
      </c>
      <c r="BB743">
        <v>103.181055083429</v>
      </c>
      <c r="BC743">
        <v>131.87167899582599</v>
      </c>
      <c r="BD743">
        <v>67.000440096230307</v>
      </c>
      <c r="BE743">
        <v>151.93975990937199</v>
      </c>
      <c r="BF743">
        <v>181.93038665162001</v>
      </c>
      <c r="BG743">
        <v>133.97970239782401</v>
      </c>
      <c r="BH743">
        <v>72.341201352737997</v>
      </c>
      <c r="BI743">
        <v>108.238232674649</v>
      </c>
      <c r="BJ743">
        <v>160.045450006203</v>
      </c>
      <c r="BK743">
        <v>140.22135744273899</v>
      </c>
      <c r="BL743">
        <v>186.416068803119</v>
      </c>
      <c r="BM743">
        <v>118.723685075845</v>
      </c>
      <c r="BN743">
        <v>160.53498649424299</v>
      </c>
      <c r="BO743">
        <v>86.008082568333904</v>
      </c>
      <c r="BP743">
        <v>101.06798466252199</v>
      </c>
      <c r="BQ743">
        <v>63.289170359986997</v>
      </c>
      <c r="BR743">
        <v>88.894153410105503</v>
      </c>
      <c r="BS743">
        <v>48.601465947391098</v>
      </c>
      <c r="BT743">
        <v>129.209657655108</v>
      </c>
      <c r="BU743">
        <v>49.316103169195102</v>
      </c>
      <c r="BV743">
        <v>81.714908410081804</v>
      </c>
      <c r="BW743">
        <v>87.0879449064997</v>
      </c>
      <c r="BX743">
        <v>78.689957428237193</v>
      </c>
      <c r="BY743">
        <v>86.255761339573795</v>
      </c>
      <c r="BZ743">
        <v>95.451846257912706</v>
      </c>
      <c r="CA743">
        <v>120.34778317228</v>
      </c>
      <c r="CB743">
        <v>106.54024548804399</v>
      </c>
      <c r="CC743">
        <v>36.834892656644797</v>
      </c>
      <c r="CD743">
        <v>107.911524491143</v>
      </c>
      <c r="CE743">
        <v>57.2923798465172</v>
      </c>
      <c r="CF743">
        <v>79.194547498605104</v>
      </c>
      <c r="CG743">
        <v>120.80420570734501</v>
      </c>
      <c r="CH743">
        <v>53.027779547493701</v>
      </c>
      <c r="CI743">
        <v>110.221185964501</v>
      </c>
      <c r="CJ743">
        <v>104.088085403918</v>
      </c>
      <c r="CK743">
        <v>116.591562727756</v>
      </c>
      <c r="CL743">
        <v>168.704625701932</v>
      </c>
      <c r="CM743">
        <v>75.831629438274206</v>
      </c>
      <c r="CN743">
        <v>71.381012528163794</v>
      </c>
      <c r="CO743">
        <v>110.801599394363</v>
      </c>
      <c r="CP743">
        <v>73.298521193016498</v>
      </c>
      <c r="CQ743">
        <v>146.53455279878401</v>
      </c>
      <c r="CR743">
        <v>131.89154359947401</v>
      </c>
      <c r="CS743">
        <v>70.040204474159495</v>
      </c>
      <c r="CT743">
        <v>68.792160912491696</v>
      </c>
      <c r="CU743">
        <v>170.20189305808901</v>
      </c>
      <c r="CV743">
        <v>79.070454726542195</v>
      </c>
      <c r="CW743">
        <v>116.63316464095099</v>
      </c>
      <c r="CX743">
        <f>COUNTIF(B743:CW743,"&gt;1")</f>
        <v>100</v>
      </c>
    </row>
    <row r="744" spans="1:102" x14ac:dyDescent="0.2">
      <c r="A744" t="s">
        <v>630</v>
      </c>
      <c r="B744">
        <v>97.767161353574295</v>
      </c>
      <c r="C744">
        <v>111.39322780027599</v>
      </c>
      <c r="D744">
        <v>84.3592952301656</v>
      </c>
      <c r="E744">
        <v>99.1119784962263</v>
      </c>
      <c r="F744">
        <v>80.754023090329397</v>
      </c>
      <c r="G744">
        <v>84.505178751462907</v>
      </c>
      <c r="H744">
        <v>129.61171789611501</v>
      </c>
      <c r="I744">
        <v>120.47814260730399</v>
      </c>
      <c r="J744">
        <v>66.111840874002098</v>
      </c>
      <c r="K744">
        <v>52.7354177478257</v>
      </c>
      <c r="L744">
        <v>183.92229076088</v>
      </c>
      <c r="M744">
        <v>75.213922555427402</v>
      </c>
      <c r="N744">
        <v>97.6987789785275</v>
      </c>
      <c r="O744">
        <v>102.698734360141</v>
      </c>
      <c r="P744">
        <v>62.333428609644699</v>
      </c>
      <c r="Q744">
        <v>92.535665731138394</v>
      </c>
      <c r="R744">
        <v>108.337912348609</v>
      </c>
      <c r="S744">
        <v>148.27963852713401</v>
      </c>
      <c r="T744">
        <v>80.467901940444506</v>
      </c>
      <c r="U744">
        <v>56.605974382240603</v>
      </c>
      <c r="V744">
        <v>77.485137970289202</v>
      </c>
      <c r="W744">
        <v>54.448126451128502</v>
      </c>
      <c r="X744">
        <v>98.735020332792601</v>
      </c>
      <c r="Y744">
        <v>144.91728769105001</v>
      </c>
      <c r="Z744">
        <v>89.719712390387897</v>
      </c>
      <c r="AA744">
        <v>82.303939103028</v>
      </c>
      <c r="AB744">
        <v>55.366097303221601</v>
      </c>
      <c r="AC744">
        <v>96.595421002166304</v>
      </c>
      <c r="AD744">
        <v>153.20942075390701</v>
      </c>
      <c r="AE744">
        <v>76.391494173613097</v>
      </c>
      <c r="AF744">
        <v>123.666029721</v>
      </c>
      <c r="AG744">
        <v>86.948991762041899</v>
      </c>
      <c r="AH744">
        <v>79.403515426321803</v>
      </c>
      <c r="AI744">
        <v>88.177461020190904</v>
      </c>
      <c r="AJ744">
        <v>70.888821089055796</v>
      </c>
      <c r="AK744">
        <v>109.06621496954401</v>
      </c>
      <c r="AL744">
        <v>73.742746705745503</v>
      </c>
      <c r="AM744">
        <v>98.933955018344903</v>
      </c>
      <c r="AN744">
        <v>84.565359269022196</v>
      </c>
      <c r="AO744">
        <v>118.08466292041101</v>
      </c>
      <c r="AP744">
        <v>148.257537167246</v>
      </c>
      <c r="AQ744">
        <v>83.790012944980305</v>
      </c>
      <c r="AR744">
        <v>129.10857837376199</v>
      </c>
      <c r="AS744">
        <v>128.067974497829</v>
      </c>
      <c r="AT744">
        <v>92.110179982995604</v>
      </c>
      <c r="AU744">
        <v>140.98884387928899</v>
      </c>
      <c r="AV744">
        <v>64.841729071634802</v>
      </c>
      <c r="AW744">
        <v>51.313327434793102</v>
      </c>
      <c r="AX744">
        <v>111.843724301832</v>
      </c>
      <c r="AY744">
        <v>166.249349547169</v>
      </c>
      <c r="AZ744">
        <v>103.88033795024501</v>
      </c>
      <c r="BA744">
        <v>176.930524951313</v>
      </c>
      <c r="BB744">
        <v>103.181055083426</v>
      </c>
      <c r="BC744">
        <v>131.87167899582801</v>
      </c>
      <c r="BD744">
        <v>67.000440096229696</v>
      </c>
      <c r="BE744">
        <v>151.93975990937099</v>
      </c>
      <c r="BF744">
        <v>181.93038665162001</v>
      </c>
      <c r="BG744">
        <v>133.97970239782401</v>
      </c>
      <c r="BH744">
        <v>72.341201352733506</v>
      </c>
      <c r="BI744">
        <v>108.238232674648</v>
      </c>
      <c r="BJ744">
        <v>160.04545000620399</v>
      </c>
      <c r="BK744">
        <v>140.22135744273899</v>
      </c>
      <c r="BL744">
        <v>186.416068803119</v>
      </c>
      <c r="BM744">
        <v>118.72368507584601</v>
      </c>
      <c r="BN744">
        <v>160.53498649424199</v>
      </c>
      <c r="BO744">
        <v>86.008082568333904</v>
      </c>
      <c r="BP744">
        <v>101.06798466252199</v>
      </c>
      <c r="BQ744">
        <v>63.289170359984404</v>
      </c>
      <c r="BR744">
        <v>88.894153410100699</v>
      </c>
      <c r="BS744">
        <v>48.601465947391503</v>
      </c>
      <c r="BT744">
        <v>129.209657655109</v>
      </c>
      <c r="BU744">
        <v>49.316103169195003</v>
      </c>
      <c r="BV744">
        <v>81.714908410086494</v>
      </c>
      <c r="BW744">
        <v>87.087944906499999</v>
      </c>
      <c r="BX744">
        <v>78.689957428237406</v>
      </c>
      <c r="BY744">
        <v>86.255761339573993</v>
      </c>
      <c r="BZ744">
        <v>95.451846257907107</v>
      </c>
      <c r="CA744">
        <v>120.34778317227899</v>
      </c>
      <c r="CB744">
        <v>106.540245488045</v>
      </c>
      <c r="CC744">
        <v>36.8348926566456</v>
      </c>
      <c r="CD744">
        <v>107.911524491142</v>
      </c>
      <c r="CE744">
        <v>57.292379846516397</v>
      </c>
      <c r="CF744">
        <v>79.194547498607406</v>
      </c>
      <c r="CG744">
        <v>120.80420570734999</v>
      </c>
      <c r="CH744">
        <v>53.0277795474938</v>
      </c>
      <c r="CI744">
        <v>110.221185964501</v>
      </c>
      <c r="CJ744">
        <v>104.088085403918</v>
      </c>
      <c r="CK744">
        <v>116.591562727756</v>
      </c>
      <c r="CL744">
        <v>168.70462570193101</v>
      </c>
      <c r="CM744">
        <v>75.831629438274504</v>
      </c>
      <c r="CN744">
        <v>71.381012528162998</v>
      </c>
      <c r="CO744">
        <v>110.801599394363</v>
      </c>
      <c r="CP744">
        <v>73.298521193012405</v>
      </c>
      <c r="CQ744">
        <v>146.53455279878301</v>
      </c>
      <c r="CR744">
        <v>131.89154359947599</v>
      </c>
      <c r="CS744">
        <v>70.040204474160504</v>
      </c>
      <c r="CT744">
        <v>68.792160912491795</v>
      </c>
      <c r="CU744">
        <v>170.20189305808199</v>
      </c>
      <c r="CV744">
        <v>79.070454726541101</v>
      </c>
      <c r="CW744">
        <v>116.63316464095</v>
      </c>
      <c r="CX744">
        <f>COUNTIF(B744:CW744,"&gt;1")</f>
        <v>100</v>
      </c>
    </row>
    <row r="745" spans="1:102" x14ac:dyDescent="0.2">
      <c r="A745" t="s">
        <v>634</v>
      </c>
      <c r="B745">
        <v>97.767161353575105</v>
      </c>
      <c r="C745">
        <v>111.393227800274</v>
      </c>
      <c r="D745">
        <v>84.359295230165898</v>
      </c>
      <c r="E745">
        <v>99.111978496228502</v>
      </c>
      <c r="F745">
        <v>80.754023090332396</v>
      </c>
      <c r="G745">
        <v>84.505178751462594</v>
      </c>
      <c r="H745">
        <v>129.61171789611501</v>
      </c>
      <c r="I745">
        <v>120.478142607305</v>
      </c>
      <c r="J745">
        <v>66.1118408740018</v>
      </c>
      <c r="K745">
        <v>52.735417747824698</v>
      </c>
      <c r="L745">
        <v>183.922290760881</v>
      </c>
      <c r="M745">
        <v>75.213922555426393</v>
      </c>
      <c r="N745">
        <v>97.698778978527798</v>
      </c>
      <c r="O745">
        <v>102.698734360142</v>
      </c>
      <c r="P745">
        <v>62.333428609644798</v>
      </c>
      <c r="Q745">
        <v>92.535665731140398</v>
      </c>
      <c r="R745">
        <v>108.337912348603</v>
      </c>
      <c r="S745">
        <v>148.279638527136</v>
      </c>
      <c r="T745">
        <v>80.467901940443497</v>
      </c>
      <c r="U745">
        <v>56.605974382240497</v>
      </c>
      <c r="V745">
        <v>77.485137970292797</v>
      </c>
      <c r="W745">
        <v>54.448126451128097</v>
      </c>
      <c r="X745">
        <v>98.735020332792899</v>
      </c>
      <c r="Y745">
        <v>144.917287691051</v>
      </c>
      <c r="Z745">
        <v>89.7197123903875</v>
      </c>
      <c r="AA745">
        <v>82.303939103026394</v>
      </c>
      <c r="AB745">
        <v>55.3660973032231</v>
      </c>
      <c r="AC745">
        <v>96.595421002166205</v>
      </c>
      <c r="AD745">
        <v>153.20942075390701</v>
      </c>
      <c r="AE745">
        <v>76.3914941736126</v>
      </c>
      <c r="AF745">
        <v>123.666029721001</v>
      </c>
      <c r="AG745">
        <v>86.948991762043406</v>
      </c>
      <c r="AH745">
        <v>79.403515426320595</v>
      </c>
      <c r="AI745">
        <v>88.1774610201917</v>
      </c>
      <c r="AJ745">
        <v>70.888821089054403</v>
      </c>
      <c r="AK745">
        <v>109.06621496954899</v>
      </c>
      <c r="AL745">
        <v>73.742746705745901</v>
      </c>
      <c r="AM745">
        <v>98.933955018344705</v>
      </c>
      <c r="AN745">
        <v>84.565359269022906</v>
      </c>
      <c r="AO745">
        <v>118.08466292041101</v>
      </c>
      <c r="AP745">
        <v>148.25753716723599</v>
      </c>
      <c r="AQ745">
        <v>83.790012944980802</v>
      </c>
      <c r="AR745">
        <v>129.10857837373001</v>
      </c>
      <c r="AS745">
        <v>128.067974497828</v>
      </c>
      <c r="AT745">
        <v>92.110179982995703</v>
      </c>
      <c r="AU745">
        <v>140.988843879293</v>
      </c>
      <c r="AV745">
        <v>64.8417290716351</v>
      </c>
      <c r="AW745">
        <v>51.313327434793401</v>
      </c>
      <c r="AX745">
        <v>111.843724301831</v>
      </c>
      <c r="AY745">
        <v>166.249349547165</v>
      </c>
      <c r="AZ745">
        <v>103.88033795024501</v>
      </c>
      <c r="BA745">
        <v>176.930524951313</v>
      </c>
      <c r="BB745">
        <v>103.181055083426</v>
      </c>
      <c r="BC745">
        <v>131.87167899582801</v>
      </c>
      <c r="BD745">
        <v>67.000440096229994</v>
      </c>
      <c r="BE745">
        <v>151.93975990937301</v>
      </c>
      <c r="BF745">
        <v>181.93038665162001</v>
      </c>
      <c r="BG745">
        <v>133.97970239782501</v>
      </c>
      <c r="BH745">
        <v>72.341201352735595</v>
      </c>
      <c r="BI745">
        <v>108.238232674648</v>
      </c>
      <c r="BJ745">
        <v>160.04545000620399</v>
      </c>
      <c r="BK745">
        <v>140.22135744273999</v>
      </c>
      <c r="BL745">
        <v>186.416068803119</v>
      </c>
      <c r="BM745">
        <v>118.723685075815</v>
      </c>
      <c r="BN745">
        <v>160.53498649424299</v>
      </c>
      <c r="BO745">
        <v>86.008082568333904</v>
      </c>
      <c r="BP745">
        <v>101.067984662521</v>
      </c>
      <c r="BQ745">
        <v>63.289170359985697</v>
      </c>
      <c r="BR745">
        <v>88.894153410065599</v>
      </c>
      <c r="BS745">
        <v>48.601465947390999</v>
      </c>
      <c r="BT745">
        <v>129.209657655374</v>
      </c>
      <c r="BU745">
        <v>49.316103169195003</v>
      </c>
      <c r="BV745">
        <v>81.714908410086906</v>
      </c>
      <c r="BW745">
        <v>87.087944906499004</v>
      </c>
      <c r="BX745">
        <v>78.689957428237093</v>
      </c>
      <c r="BY745">
        <v>86.255761339575201</v>
      </c>
      <c r="BZ745">
        <v>95.451846257913402</v>
      </c>
      <c r="CA745">
        <v>120.34778317227899</v>
      </c>
      <c r="CB745">
        <v>106.540245488045</v>
      </c>
      <c r="CC745">
        <v>36.834892656645401</v>
      </c>
      <c r="CD745">
        <v>107.911524491142</v>
      </c>
      <c r="CE745">
        <v>57.2923798465172</v>
      </c>
      <c r="CF745">
        <v>79.194547498607307</v>
      </c>
      <c r="CG745">
        <v>120.804205707343</v>
      </c>
      <c r="CH745">
        <v>53.027779547493402</v>
      </c>
      <c r="CI745">
        <v>110.221185964501</v>
      </c>
      <c r="CJ745">
        <v>104.088085403918</v>
      </c>
      <c r="CK745">
        <v>116.591562727755</v>
      </c>
      <c r="CL745">
        <v>168.704625701933</v>
      </c>
      <c r="CM745">
        <v>75.831629438272998</v>
      </c>
      <c r="CN745">
        <v>71.381012528163595</v>
      </c>
      <c r="CO745">
        <v>110.801599394363</v>
      </c>
      <c r="CP745">
        <v>73.298521193012704</v>
      </c>
      <c r="CQ745">
        <v>146.53455279878199</v>
      </c>
      <c r="CR745">
        <v>131.89154359947099</v>
      </c>
      <c r="CS745">
        <v>70.040204474160006</v>
      </c>
      <c r="CT745">
        <v>68.792160912491696</v>
      </c>
      <c r="CU745">
        <v>170.201893058081</v>
      </c>
      <c r="CV745">
        <v>79.070454726547695</v>
      </c>
      <c r="CW745">
        <v>116.633164640952</v>
      </c>
      <c r="CX745">
        <f>COUNTIF(B745:CW745,"&gt;1")</f>
        <v>100</v>
      </c>
    </row>
    <row r="746" spans="1:102" x14ac:dyDescent="0.2">
      <c r="A746" t="s">
        <v>635</v>
      </c>
      <c r="B746">
        <v>86.806521398948405</v>
      </c>
      <c r="C746">
        <v>94.611795772376496</v>
      </c>
      <c r="D746">
        <v>84.359295230166097</v>
      </c>
      <c r="E746">
        <v>88.728496031857105</v>
      </c>
      <c r="F746">
        <v>80.754023090331202</v>
      </c>
      <c r="G746">
        <v>79.267959834501198</v>
      </c>
      <c r="H746">
        <v>127.94962659705</v>
      </c>
      <c r="I746">
        <v>101.15648953553701</v>
      </c>
      <c r="J746">
        <v>57.303160631413</v>
      </c>
      <c r="K746">
        <v>50.538703839939501</v>
      </c>
      <c r="L746">
        <v>169.01661652457699</v>
      </c>
      <c r="M746">
        <v>63.801271374975201</v>
      </c>
      <c r="N746">
        <v>97.6987789785275</v>
      </c>
      <c r="O746">
        <v>90.687681814866593</v>
      </c>
      <c r="P746">
        <v>59.942219782109099</v>
      </c>
      <c r="Q746">
        <v>79.870116499848905</v>
      </c>
      <c r="R746">
        <v>95.422737601096301</v>
      </c>
      <c r="S746">
        <v>148.157509191618</v>
      </c>
      <c r="T746">
        <v>72.174015926766799</v>
      </c>
      <c r="U746">
        <v>47.157935491331301</v>
      </c>
      <c r="V746">
        <v>67.275136916021907</v>
      </c>
      <c r="W746">
        <v>54.448126451127202</v>
      </c>
      <c r="X746">
        <v>96.671118591885303</v>
      </c>
      <c r="Y746">
        <v>136.15179153283199</v>
      </c>
      <c r="Z746">
        <v>70.714032334951995</v>
      </c>
      <c r="AA746">
        <v>76.550567415804593</v>
      </c>
      <c r="AB746">
        <v>55.067975078024404</v>
      </c>
      <c r="AC746">
        <v>96.595421002165693</v>
      </c>
      <c r="AD746">
        <v>152.795341238356</v>
      </c>
      <c r="AE746">
        <v>71.354928993597795</v>
      </c>
      <c r="AF746">
        <v>120.059638272595</v>
      </c>
      <c r="AG746">
        <v>84.713441369860007</v>
      </c>
      <c r="AH746">
        <v>72.173252738353995</v>
      </c>
      <c r="AI746">
        <v>78.895623018275401</v>
      </c>
      <c r="AJ746">
        <v>70.694852592743402</v>
      </c>
      <c r="AK746">
        <v>108.167634216062</v>
      </c>
      <c r="AL746">
        <v>73.730539128942894</v>
      </c>
      <c r="AM746">
        <v>97.779727453082003</v>
      </c>
      <c r="AN746">
        <v>71.431834025959503</v>
      </c>
      <c r="AO746">
        <v>110.64180092365601</v>
      </c>
      <c r="AP746">
        <v>140.64781954219501</v>
      </c>
      <c r="AQ746">
        <v>83.231668066664099</v>
      </c>
      <c r="AR746">
        <v>125.673214306598</v>
      </c>
      <c r="AS746">
        <v>128.06797449783099</v>
      </c>
      <c r="AT746">
        <v>80.2950433231658</v>
      </c>
      <c r="AU746">
        <v>128.55110715807999</v>
      </c>
      <c r="AV746">
        <v>52.051834994297501</v>
      </c>
      <c r="AW746">
        <v>51.008266696992102</v>
      </c>
      <c r="AX746">
        <v>102.279602829873</v>
      </c>
      <c r="AY746">
        <v>159.185870828003</v>
      </c>
      <c r="AZ746">
        <v>102.682004347667</v>
      </c>
      <c r="BA746">
        <v>163.651962744717</v>
      </c>
      <c r="BB746">
        <v>98.436210198000296</v>
      </c>
      <c r="BC746">
        <v>113.032867710707</v>
      </c>
      <c r="BD746">
        <v>62.181811235642201</v>
      </c>
      <c r="BE746">
        <v>147.31887295746401</v>
      </c>
      <c r="BF746">
        <v>165.80274679160999</v>
      </c>
      <c r="BG746">
        <v>126.654292169755</v>
      </c>
      <c r="BH746">
        <v>65.123337834334905</v>
      </c>
      <c r="BI746">
        <v>100.62958021829201</v>
      </c>
      <c r="BJ746">
        <v>160.045450006203</v>
      </c>
      <c r="BK746">
        <v>137.40365990266699</v>
      </c>
      <c r="BL746">
        <v>184.08998667134799</v>
      </c>
      <c r="BM746">
        <v>113.872105336185</v>
      </c>
      <c r="BN746">
        <v>153.85656291968499</v>
      </c>
      <c r="BO746">
        <v>67.577779160834297</v>
      </c>
      <c r="BP746">
        <v>101.067984662521</v>
      </c>
      <c r="BQ746">
        <v>57.854392204327802</v>
      </c>
      <c r="BR746">
        <v>80.486508292545295</v>
      </c>
      <c r="BS746">
        <v>48.601465947391503</v>
      </c>
      <c r="BT746">
        <v>129.20965765509499</v>
      </c>
      <c r="BU746">
        <v>47.164121884040199</v>
      </c>
      <c r="BV746">
        <v>77.447410835284998</v>
      </c>
      <c r="BW746">
        <v>75.2604977219208</v>
      </c>
      <c r="BX746">
        <v>70.684121461249106</v>
      </c>
      <c r="BY746">
        <v>86.255761339575599</v>
      </c>
      <c r="BZ746">
        <v>94.0101111079574</v>
      </c>
      <c r="CA746">
        <v>120.212911586327</v>
      </c>
      <c r="CB746">
        <v>89.634739577750196</v>
      </c>
      <c r="CC746">
        <v>36.834892656634203</v>
      </c>
      <c r="CD746">
        <v>107.911524491143</v>
      </c>
      <c r="CE746">
        <v>47.716710133143003</v>
      </c>
      <c r="CF746">
        <v>71.653806455336607</v>
      </c>
      <c r="CG746">
        <v>116.261479872569</v>
      </c>
      <c r="CH746">
        <v>52.897089476214902</v>
      </c>
      <c r="CI746">
        <v>104.710126666275</v>
      </c>
      <c r="CJ746">
        <v>97.060729011442504</v>
      </c>
      <c r="CK746">
        <v>116.591562727755</v>
      </c>
      <c r="CL746">
        <v>154.06498003814701</v>
      </c>
      <c r="CM746">
        <v>70.793700751981902</v>
      </c>
      <c r="CN746">
        <v>69.879280130428597</v>
      </c>
      <c r="CO746">
        <v>110.80159939436101</v>
      </c>
      <c r="CP746">
        <v>72.167714444975005</v>
      </c>
      <c r="CQ746">
        <v>146.534075088842</v>
      </c>
      <c r="CR746">
        <v>131.891543599475</v>
      </c>
      <c r="CS746">
        <v>67.582288953045094</v>
      </c>
      <c r="CT746">
        <v>59.6198727908262</v>
      </c>
      <c r="CU746">
        <v>159.81329996532</v>
      </c>
      <c r="CV746">
        <v>77.332642534748899</v>
      </c>
      <c r="CW746">
        <v>116.63316464095</v>
      </c>
      <c r="CX746">
        <f>COUNTIF(B746:CW746,"&gt;1")</f>
        <v>100</v>
      </c>
    </row>
    <row r="747" spans="1:102" x14ac:dyDescent="0.2">
      <c r="A747" t="s">
        <v>636</v>
      </c>
      <c r="B747">
        <v>97.7671613535734</v>
      </c>
      <c r="C747">
        <v>111.393227800273</v>
      </c>
      <c r="D747">
        <v>84.359295230166396</v>
      </c>
      <c r="E747">
        <v>99.111978496225603</v>
      </c>
      <c r="F747">
        <v>80.754023090329696</v>
      </c>
      <c r="G747">
        <v>84.505178751460804</v>
      </c>
      <c r="H747">
        <v>129.61171789611501</v>
      </c>
      <c r="I747">
        <v>120.478142607306</v>
      </c>
      <c r="J747">
        <v>66.111840874001103</v>
      </c>
      <c r="K747">
        <v>52.735417747824101</v>
      </c>
      <c r="L747">
        <v>183.922290760892</v>
      </c>
      <c r="M747">
        <v>75.213922555426507</v>
      </c>
      <c r="N747">
        <v>97.698778978528196</v>
      </c>
      <c r="O747">
        <v>102.698734360142</v>
      </c>
      <c r="P747">
        <v>62.333428609644798</v>
      </c>
      <c r="Q747">
        <v>92.535665731139801</v>
      </c>
      <c r="R747">
        <v>108.337912348611</v>
      </c>
      <c r="S747">
        <v>148.27963852713501</v>
      </c>
      <c r="T747">
        <v>80.467901940444094</v>
      </c>
      <c r="U747">
        <v>56.605974382237299</v>
      </c>
      <c r="V747">
        <v>77.485137970292598</v>
      </c>
      <c r="W747">
        <v>54.448126451128097</v>
      </c>
      <c r="X747">
        <v>98.735020332792899</v>
      </c>
      <c r="Y747">
        <v>144.91728769104901</v>
      </c>
      <c r="Z747">
        <v>89.719712390391194</v>
      </c>
      <c r="AA747">
        <v>82.303939103027204</v>
      </c>
      <c r="AB747">
        <v>55.366097303222297</v>
      </c>
      <c r="AC747">
        <v>96.595421002166304</v>
      </c>
      <c r="AD747">
        <v>153.20942075390801</v>
      </c>
      <c r="AE747">
        <v>76.391494173612699</v>
      </c>
      <c r="AF747">
        <v>123.666029721003</v>
      </c>
      <c r="AG747">
        <v>86.948991762041402</v>
      </c>
      <c r="AH747">
        <v>79.403515426321903</v>
      </c>
      <c r="AI747">
        <v>88.1774610201916</v>
      </c>
      <c r="AJ747">
        <v>70.888821089055298</v>
      </c>
      <c r="AK747">
        <v>109.066214969542</v>
      </c>
      <c r="AL747">
        <v>73.742746705751799</v>
      </c>
      <c r="AM747">
        <v>98.933955018344705</v>
      </c>
      <c r="AN747">
        <v>84.565359269023901</v>
      </c>
      <c r="AO747">
        <v>118.08466292040799</v>
      </c>
      <c r="AP747">
        <v>148.25753716724699</v>
      </c>
      <c r="AQ747">
        <v>83.790012944985904</v>
      </c>
      <c r="AR747">
        <v>129.10857837376099</v>
      </c>
      <c r="AS747">
        <v>128.067974497828</v>
      </c>
      <c r="AT747">
        <v>92.110179982996698</v>
      </c>
      <c r="AU747">
        <v>140.988843879294</v>
      </c>
      <c r="AV747">
        <v>64.841729071634902</v>
      </c>
      <c r="AW747">
        <v>51.3133274347935</v>
      </c>
      <c r="AX747">
        <v>111.843724301831</v>
      </c>
      <c r="AY747">
        <v>166.24934954716699</v>
      </c>
      <c r="AZ747">
        <v>103.88033795024501</v>
      </c>
      <c r="BA747">
        <v>176.930524951314</v>
      </c>
      <c r="BB747">
        <v>103.181055083426</v>
      </c>
      <c r="BC747">
        <v>131.87167899582701</v>
      </c>
      <c r="BD747">
        <v>67.000440096230406</v>
      </c>
      <c r="BE747">
        <v>151.939759909375</v>
      </c>
      <c r="BF747">
        <v>181.93038665162001</v>
      </c>
      <c r="BG747">
        <v>133.97970239782401</v>
      </c>
      <c r="BH747">
        <v>72.341201352735396</v>
      </c>
      <c r="BI747">
        <v>108.238232674649</v>
      </c>
      <c r="BJ747">
        <v>160.04545000620399</v>
      </c>
      <c r="BK747">
        <v>140.22135744273999</v>
      </c>
      <c r="BL747">
        <v>186.416068803119</v>
      </c>
      <c r="BM747">
        <v>118.723685075875</v>
      </c>
      <c r="BN747">
        <v>160.534986494241</v>
      </c>
      <c r="BO747">
        <v>86.008082568334302</v>
      </c>
      <c r="BP747">
        <v>101.067984662523</v>
      </c>
      <c r="BQ747">
        <v>63.289170359984702</v>
      </c>
      <c r="BR747">
        <v>88.894153410098994</v>
      </c>
      <c r="BS747">
        <v>48.6014659473907</v>
      </c>
      <c r="BT747">
        <v>129.20965765510999</v>
      </c>
      <c r="BU747">
        <v>49.316103169194498</v>
      </c>
      <c r="BV747">
        <v>81.714908410086394</v>
      </c>
      <c r="BW747">
        <v>87.087944906498706</v>
      </c>
      <c r="BX747">
        <v>78.689957428236994</v>
      </c>
      <c r="BY747">
        <v>86.255761339573795</v>
      </c>
      <c r="BZ747">
        <v>95.451846257912507</v>
      </c>
      <c r="CA747">
        <v>120.34778317227899</v>
      </c>
      <c r="CB747">
        <v>106.540245488046</v>
      </c>
      <c r="CC747">
        <v>36.834892656646197</v>
      </c>
      <c r="CD747">
        <v>107.911524491142</v>
      </c>
      <c r="CE747">
        <v>57.2923798465159</v>
      </c>
      <c r="CF747">
        <v>79.194547498606894</v>
      </c>
      <c r="CG747">
        <v>120.804205707344</v>
      </c>
      <c r="CH747">
        <v>53.027779547493502</v>
      </c>
      <c r="CI747">
        <v>110.221185964501</v>
      </c>
      <c r="CJ747">
        <v>104.088085403918</v>
      </c>
      <c r="CK747">
        <v>116.591562727755</v>
      </c>
      <c r="CL747">
        <v>168.70462570193101</v>
      </c>
      <c r="CM747">
        <v>75.8316294382753</v>
      </c>
      <c r="CN747">
        <v>71.381012528163097</v>
      </c>
      <c r="CO747">
        <v>110.801599394363</v>
      </c>
      <c r="CP747">
        <v>73.298521193012206</v>
      </c>
      <c r="CQ747">
        <v>146.53455279878199</v>
      </c>
      <c r="CR747">
        <v>131.89154359947301</v>
      </c>
      <c r="CS747">
        <v>70.040204474160006</v>
      </c>
      <c r="CT747">
        <v>68.792160912490502</v>
      </c>
      <c r="CU747">
        <v>170.201893058081</v>
      </c>
      <c r="CV747">
        <v>79.070454726541399</v>
      </c>
      <c r="CW747">
        <v>116.633164640952</v>
      </c>
      <c r="CX747">
        <f>COUNTIF(B747:CW747,"&gt;1")</f>
        <v>100</v>
      </c>
    </row>
    <row r="748" spans="1:102" x14ac:dyDescent="0.2">
      <c r="A748" t="s">
        <v>638</v>
      </c>
      <c r="B748">
        <v>97.767161353572007</v>
      </c>
      <c r="C748">
        <v>111.393227800274</v>
      </c>
      <c r="D748">
        <v>84.359295230166396</v>
      </c>
      <c r="E748">
        <v>99.111978496225902</v>
      </c>
      <c r="F748">
        <v>80.754023090329596</v>
      </c>
      <c r="G748">
        <v>84.505178751460505</v>
      </c>
      <c r="H748">
        <v>129.611717896117</v>
      </c>
      <c r="I748">
        <v>120.478142607306</v>
      </c>
      <c r="J748">
        <v>66.111840874001103</v>
      </c>
      <c r="K748">
        <v>52.735417747824499</v>
      </c>
      <c r="L748">
        <v>183.92229076088901</v>
      </c>
      <c r="M748">
        <v>75.213922555427203</v>
      </c>
      <c r="N748">
        <v>97.698778978526903</v>
      </c>
      <c r="O748">
        <v>102.698734360144</v>
      </c>
      <c r="P748">
        <v>62.333428609644798</v>
      </c>
      <c r="Q748">
        <v>92.535665731139403</v>
      </c>
      <c r="R748">
        <v>108.337912348609</v>
      </c>
      <c r="S748">
        <v>148.27963852713501</v>
      </c>
      <c r="T748">
        <v>80.467901940444506</v>
      </c>
      <c r="U748">
        <v>56.605974382244597</v>
      </c>
      <c r="V748">
        <v>77.485137970293707</v>
      </c>
      <c r="W748">
        <v>54.448126451128402</v>
      </c>
      <c r="X748">
        <v>98.735020332793198</v>
      </c>
      <c r="Y748">
        <v>144.917287691046</v>
      </c>
      <c r="Z748">
        <v>89.719712390386903</v>
      </c>
      <c r="AA748">
        <v>82.303939103027602</v>
      </c>
      <c r="AB748">
        <v>55.366097303222197</v>
      </c>
      <c r="AC748">
        <v>96.595421002166006</v>
      </c>
      <c r="AD748">
        <v>153.20942075390701</v>
      </c>
      <c r="AE748">
        <v>76.391494173612699</v>
      </c>
      <c r="AF748">
        <v>123.66602972098499</v>
      </c>
      <c r="AG748">
        <v>86.948991762042198</v>
      </c>
      <c r="AH748">
        <v>79.403515426321803</v>
      </c>
      <c r="AI748">
        <v>88.177461020192098</v>
      </c>
      <c r="AJ748">
        <v>70.888821089054403</v>
      </c>
      <c r="AK748">
        <v>109.066214969542</v>
      </c>
      <c r="AL748">
        <v>73.742746705746399</v>
      </c>
      <c r="AM748">
        <v>98.933955018344804</v>
      </c>
      <c r="AN748">
        <v>84.565359269026104</v>
      </c>
      <c r="AO748">
        <v>118.084662920412</v>
      </c>
      <c r="AP748">
        <v>148.257537167246</v>
      </c>
      <c r="AQ748">
        <v>83.790012944982394</v>
      </c>
      <c r="AR748">
        <v>129.10857837376099</v>
      </c>
      <c r="AS748">
        <v>128.06797449783099</v>
      </c>
      <c r="AT748">
        <v>92.110179982996698</v>
      </c>
      <c r="AU748">
        <v>140.988843879293</v>
      </c>
      <c r="AV748">
        <v>64.8417290716351</v>
      </c>
      <c r="AW748">
        <v>51.313327434793599</v>
      </c>
      <c r="AX748">
        <v>111.843724301832</v>
      </c>
      <c r="AY748">
        <v>166.24934954717</v>
      </c>
      <c r="AZ748">
        <v>103.88033795024501</v>
      </c>
      <c r="BA748">
        <v>176.930524951314</v>
      </c>
      <c r="BB748">
        <v>103.181055083426</v>
      </c>
      <c r="BC748">
        <v>131.87167899582701</v>
      </c>
      <c r="BD748">
        <v>67.000440096227294</v>
      </c>
      <c r="BE748">
        <v>151.93975990937699</v>
      </c>
      <c r="BF748">
        <v>181.93038665163101</v>
      </c>
      <c r="BG748">
        <v>133.97970239782501</v>
      </c>
      <c r="BH748">
        <v>72.341201352735496</v>
      </c>
      <c r="BI748">
        <v>108.238232674648</v>
      </c>
      <c r="BJ748">
        <v>160.045450006203</v>
      </c>
      <c r="BK748">
        <v>140.22135744273999</v>
      </c>
      <c r="BL748">
        <v>186.41606880311599</v>
      </c>
      <c r="BM748">
        <v>118.72368507584601</v>
      </c>
      <c r="BN748">
        <v>160.53498649424401</v>
      </c>
      <c r="BO748">
        <v>86.008082568336206</v>
      </c>
      <c r="BP748">
        <v>101.06798466252199</v>
      </c>
      <c r="BQ748">
        <v>63.289170359985</v>
      </c>
      <c r="BR748">
        <v>88.894153410099904</v>
      </c>
      <c r="BS748">
        <v>48.601465947391503</v>
      </c>
      <c r="BT748">
        <v>129.20965765510999</v>
      </c>
      <c r="BU748">
        <v>49.316103169194903</v>
      </c>
      <c r="BV748">
        <v>81.714908410086196</v>
      </c>
      <c r="BW748">
        <v>87.087944906499004</v>
      </c>
      <c r="BX748">
        <v>78.689957428237506</v>
      </c>
      <c r="BY748">
        <v>86.255761339574093</v>
      </c>
      <c r="BZ748">
        <v>95.4518462579111</v>
      </c>
      <c r="CA748">
        <v>120.34778317228</v>
      </c>
      <c r="CB748">
        <v>106.540245488046</v>
      </c>
      <c r="CC748">
        <v>36.834892656646197</v>
      </c>
      <c r="CD748">
        <v>107.911524491142</v>
      </c>
      <c r="CE748">
        <v>57.292379846516702</v>
      </c>
      <c r="CF748">
        <v>79.194547498607093</v>
      </c>
      <c r="CG748">
        <v>120.804205707344</v>
      </c>
      <c r="CH748">
        <v>53.027779547491498</v>
      </c>
      <c r="CI748">
        <v>110.221185964501</v>
      </c>
      <c r="CJ748">
        <v>104.088085403918</v>
      </c>
      <c r="CK748">
        <v>116.591562727755</v>
      </c>
      <c r="CL748">
        <v>168.704625701932</v>
      </c>
      <c r="CM748">
        <v>75.831629438274007</v>
      </c>
      <c r="CN748">
        <v>71.381012528163396</v>
      </c>
      <c r="CO748">
        <v>110.801599394362</v>
      </c>
      <c r="CP748">
        <v>73.298521193012206</v>
      </c>
      <c r="CQ748">
        <v>146.53455279878301</v>
      </c>
      <c r="CR748">
        <v>131.89154359947699</v>
      </c>
      <c r="CS748">
        <v>70.040204474159793</v>
      </c>
      <c r="CT748">
        <v>68.792160912492093</v>
      </c>
      <c r="CU748">
        <v>170.20189305808199</v>
      </c>
      <c r="CV748">
        <v>79.070454726540902</v>
      </c>
      <c r="CW748">
        <v>116.633164640952</v>
      </c>
      <c r="CX748">
        <f>COUNTIF(B748:CW748,"&gt;1")</f>
        <v>100</v>
      </c>
    </row>
    <row r="749" spans="1:102" x14ac:dyDescent="0.2">
      <c r="A749" t="s">
        <v>640</v>
      </c>
      <c r="B749">
        <v>97.767161353574494</v>
      </c>
      <c r="C749">
        <v>111.393227800273</v>
      </c>
      <c r="D749">
        <v>84.359295230165699</v>
      </c>
      <c r="E749">
        <v>99.111978496225404</v>
      </c>
      <c r="F749">
        <v>80.754023090329198</v>
      </c>
      <c r="G749">
        <v>84.505178751461003</v>
      </c>
      <c r="H749">
        <v>129.61171789611601</v>
      </c>
      <c r="I749">
        <v>120.478142607306</v>
      </c>
      <c r="J749">
        <v>66.111840874001402</v>
      </c>
      <c r="K749">
        <v>52.735417747825103</v>
      </c>
      <c r="L749">
        <v>183.922290760881</v>
      </c>
      <c r="M749">
        <v>75.213922555426905</v>
      </c>
      <c r="N749">
        <v>97.698778978528296</v>
      </c>
      <c r="O749">
        <v>102.69873436014301</v>
      </c>
      <c r="P749">
        <v>62.333428609644301</v>
      </c>
      <c r="Q749">
        <v>92.535665731139702</v>
      </c>
      <c r="R749">
        <v>108.33791234861</v>
      </c>
      <c r="S749">
        <v>148.27963852713501</v>
      </c>
      <c r="T749">
        <v>80.467901940443994</v>
      </c>
      <c r="U749">
        <v>56.605974382240198</v>
      </c>
      <c r="V749">
        <v>77.485137970292001</v>
      </c>
      <c r="W749">
        <v>54.448126451128303</v>
      </c>
      <c r="X749">
        <v>98.735020332792999</v>
      </c>
      <c r="Y749">
        <v>144.91728769104901</v>
      </c>
      <c r="Z749">
        <v>89.719712390388395</v>
      </c>
      <c r="AA749">
        <v>82.303939103027304</v>
      </c>
      <c r="AB749">
        <v>55.366097303222197</v>
      </c>
      <c r="AC749">
        <v>96.595421002166404</v>
      </c>
      <c r="AD749">
        <v>153.20942075390801</v>
      </c>
      <c r="AE749">
        <v>76.391494173614703</v>
      </c>
      <c r="AF749">
        <v>123.666029721</v>
      </c>
      <c r="AG749">
        <v>86.9489917620417</v>
      </c>
      <c r="AH749">
        <v>79.403515426322301</v>
      </c>
      <c r="AI749">
        <v>88.177461020189199</v>
      </c>
      <c r="AJ749">
        <v>70.888821089054403</v>
      </c>
      <c r="AK749">
        <v>109.066214969542</v>
      </c>
      <c r="AL749">
        <v>73.7427467057461</v>
      </c>
      <c r="AM749">
        <v>98.933955018344705</v>
      </c>
      <c r="AN749">
        <v>84.565359269022693</v>
      </c>
      <c r="AO749">
        <v>118.084662920409</v>
      </c>
      <c r="AP749">
        <v>148.257537167245</v>
      </c>
      <c r="AQ749">
        <v>83.790012944980802</v>
      </c>
      <c r="AR749">
        <v>129.10857837376</v>
      </c>
      <c r="AS749">
        <v>128.067974497828</v>
      </c>
      <c r="AT749">
        <v>92.110179982996996</v>
      </c>
      <c r="AU749">
        <v>140.988843879294</v>
      </c>
      <c r="AV749">
        <v>64.841729071633594</v>
      </c>
      <c r="AW749">
        <v>51.313327434793202</v>
      </c>
      <c r="AX749">
        <v>111.843724301831</v>
      </c>
      <c r="AY749">
        <v>166.24934954716599</v>
      </c>
      <c r="AZ749">
        <v>103.88033795024501</v>
      </c>
      <c r="BA749">
        <v>176.930524951314</v>
      </c>
      <c r="BB749">
        <v>103.181055083426</v>
      </c>
      <c r="BC749">
        <v>131.87167899582701</v>
      </c>
      <c r="BD749">
        <v>67.000440096229994</v>
      </c>
      <c r="BE749">
        <v>151.93975990939799</v>
      </c>
      <c r="BF749">
        <v>181.93038665161899</v>
      </c>
      <c r="BG749">
        <v>133.97970239782401</v>
      </c>
      <c r="BH749">
        <v>72.3412013527347</v>
      </c>
      <c r="BI749">
        <v>108.238232674649</v>
      </c>
      <c r="BJ749">
        <v>160.045450006203</v>
      </c>
      <c r="BK749">
        <v>140.22135744273999</v>
      </c>
      <c r="BL749">
        <v>186.416068803119</v>
      </c>
      <c r="BM749">
        <v>118.72368507584601</v>
      </c>
      <c r="BN749">
        <v>160.53498649424299</v>
      </c>
      <c r="BO749">
        <v>86.008082568334999</v>
      </c>
      <c r="BP749">
        <v>101.067984662521</v>
      </c>
      <c r="BQ749">
        <v>63.289170359986798</v>
      </c>
      <c r="BR749">
        <v>88.894153410100699</v>
      </c>
      <c r="BS749">
        <v>48.601465947390402</v>
      </c>
      <c r="BT749">
        <v>129.209657655109</v>
      </c>
      <c r="BU749">
        <v>49.316103169195102</v>
      </c>
      <c r="BV749">
        <v>81.714908410086494</v>
      </c>
      <c r="BW749">
        <v>87.087944906499601</v>
      </c>
      <c r="BX749">
        <v>78.689957428237605</v>
      </c>
      <c r="BY749">
        <v>86.255761339575201</v>
      </c>
      <c r="BZ749">
        <v>95.451846257912806</v>
      </c>
      <c r="CA749">
        <v>120.347783172278</v>
      </c>
      <c r="CB749">
        <v>106.540245488045</v>
      </c>
      <c r="CC749">
        <v>36.834892656645799</v>
      </c>
      <c r="CD749">
        <v>107.91152449114099</v>
      </c>
      <c r="CE749">
        <v>57.292379846517001</v>
      </c>
      <c r="CF749">
        <v>79.194547498604905</v>
      </c>
      <c r="CG749">
        <v>120.804205707348</v>
      </c>
      <c r="CH749">
        <v>53.027779547495697</v>
      </c>
      <c r="CI749">
        <v>110.22118596449999</v>
      </c>
      <c r="CJ749">
        <v>104.088085403918</v>
      </c>
      <c r="CK749">
        <v>116.591562727755</v>
      </c>
      <c r="CL749">
        <v>168.70462570193101</v>
      </c>
      <c r="CM749">
        <v>75.831629438274007</v>
      </c>
      <c r="CN749">
        <v>71.381012528163495</v>
      </c>
      <c r="CO749">
        <v>110.801599394362</v>
      </c>
      <c r="CP749">
        <v>73.298521193011794</v>
      </c>
      <c r="CQ749">
        <v>146.53455279878401</v>
      </c>
      <c r="CR749">
        <v>131.89154359947401</v>
      </c>
      <c r="CS749">
        <v>70.040204474159395</v>
      </c>
      <c r="CT749">
        <v>68.792160912492307</v>
      </c>
      <c r="CU749">
        <v>170.201893058081</v>
      </c>
      <c r="CV749">
        <v>79.0704547265412</v>
      </c>
      <c r="CW749">
        <v>116.63316464096</v>
      </c>
      <c r="CX749">
        <f>COUNTIF(B749:CW749,"&gt;1")</f>
        <v>100</v>
      </c>
    </row>
    <row r="750" spans="1:102" x14ac:dyDescent="0.2">
      <c r="A750" t="s">
        <v>646</v>
      </c>
      <c r="B750">
        <v>97.767161353574096</v>
      </c>
      <c r="C750">
        <v>111.393227800275</v>
      </c>
      <c r="D750">
        <v>84.359295230166694</v>
      </c>
      <c r="E750">
        <v>99.111978496226797</v>
      </c>
      <c r="F750">
        <v>80.754023090329696</v>
      </c>
      <c r="G750">
        <v>84.5051787514615</v>
      </c>
      <c r="H750">
        <v>129.61171789611601</v>
      </c>
      <c r="I750">
        <v>120.47814260730701</v>
      </c>
      <c r="J750">
        <v>66.111840874003903</v>
      </c>
      <c r="K750">
        <v>52.735417747846398</v>
      </c>
      <c r="L750">
        <v>183.92229076087901</v>
      </c>
      <c r="M750">
        <v>75.213922555427501</v>
      </c>
      <c r="N750">
        <v>97.698778978527301</v>
      </c>
      <c r="O750">
        <v>102.698734360144</v>
      </c>
      <c r="P750">
        <v>62.333428609645701</v>
      </c>
      <c r="Q750">
        <v>92.535665731139702</v>
      </c>
      <c r="R750">
        <v>108.33791234861</v>
      </c>
      <c r="S750">
        <v>148.27963852713501</v>
      </c>
      <c r="T750">
        <v>80.467901940444406</v>
      </c>
      <c r="U750">
        <v>56.605974382241101</v>
      </c>
      <c r="V750">
        <v>77.485137970293593</v>
      </c>
      <c r="W750">
        <v>54.448126451127798</v>
      </c>
      <c r="X750">
        <v>98.735020332793297</v>
      </c>
      <c r="Y750">
        <v>144.91728769104799</v>
      </c>
      <c r="Z750">
        <v>89.719712390386405</v>
      </c>
      <c r="AA750">
        <v>82.303939103026707</v>
      </c>
      <c r="AB750">
        <v>55.366097303222404</v>
      </c>
      <c r="AC750">
        <v>96.595421002166006</v>
      </c>
      <c r="AD750">
        <v>153.209420753909</v>
      </c>
      <c r="AE750">
        <v>76.391494173610795</v>
      </c>
      <c r="AF750">
        <v>123.666029721001</v>
      </c>
      <c r="AG750">
        <v>86.948991762042198</v>
      </c>
      <c r="AH750">
        <v>79.403515426321306</v>
      </c>
      <c r="AI750">
        <v>88.177461020190904</v>
      </c>
      <c r="AJ750">
        <v>70.888821089054304</v>
      </c>
      <c r="AK750">
        <v>109.066214969543</v>
      </c>
      <c r="AL750">
        <v>73.742746705746399</v>
      </c>
      <c r="AM750">
        <v>98.933955018344406</v>
      </c>
      <c r="AN750">
        <v>84.565359269023602</v>
      </c>
      <c r="AO750">
        <v>118.08466292041101</v>
      </c>
      <c r="AP750">
        <v>148.257537167246</v>
      </c>
      <c r="AQ750">
        <v>83.790012944982493</v>
      </c>
      <c r="AR750">
        <v>129.10857837376099</v>
      </c>
      <c r="AS750">
        <v>128.067974497828</v>
      </c>
      <c r="AT750">
        <v>92.110179982998602</v>
      </c>
      <c r="AU750">
        <v>140.988843879293</v>
      </c>
      <c r="AV750">
        <v>64.841729071634205</v>
      </c>
      <c r="AW750">
        <v>51.313327434792697</v>
      </c>
      <c r="AX750">
        <v>111.843724301832</v>
      </c>
      <c r="AY750">
        <v>166.24934954716699</v>
      </c>
      <c r="AZ750">
        <v>103.88033795024501</v>
      </c>
      <c r="BA750">
        <v>176.930524951313</v>
      </c>
      <c r="BB750">
        <v>103.181055083426</v>
      </c>
      <c r="BC750">
        <v>131.87167899582801</v>
      </c>
      <c r="BD750">
        <v>67.000440096229795</v>
      </c>
      <c r="BE750">
        <v>151.93975990937199</v>
      </c>
      <c r="BF750">
        <v>181.93038665162001</v>
      </c>
      <c r="BG750">
        <v>133.97970239782401</v>
      </c>
      <c r="BH750">
        <v>72.341201352735695</v>
      </c>
      <c r="BI750">
        <v>108.238232674652</v>
      </c>
      <c r="BJ750">
        <v>160.045450006203</v>
      </c>
      <c r="BK750">
        <v>140.22135744273999</v>
      </c>
      <c r="BL750">
        <v>186.41606880312099</v>
      </c>
      <c r="BM750">
        <v>118.723685075845</v>
      </c>
      <c r="BN750">
        <v>160.53498649424199</v>
      </c>
      <c r="BO750">
        <v>86.008082568333705</v>
      </c>
      <c r="BP750">
        <v>101.06798466252199</v>
      </c>
      <c r="BQ750">
        <v>63.289170359986002</v>
      </c>
      <c r="BR750">
        <v>88.894153410082296</v>
      </c>
      <c r="BS750">
        <v>48.601465947390501</v>
      </c>
      <c r="BT750">
        <v>129.209657655109</v>
      </c>
      <c r="BU750">
        <v>49.316103169196502</v>
      </c>
      <c r="BV750">
        <v>81.714908410086494</v>
      </c>
      <c r="BW750">
        <v>87.087944906501306</v>
      </c>
      <c r="BX750">
        <v>78.689957428238202</v>
      </c>
      <c r="BY750">
        <v>86.255761339574207</v>
      </c>
      <c r="BZ750">
        <v>95.451846257894402</v>
      </c>
      <c r="CA750">
        <v>120.34778317227899</v>
      </c>
      <c r="CB750">
        <v>106.54024548804399</v>
      </c>
      <c r="CC750">
        <v>36.834892656646097</v>
      </c>
      <c r="CD750">
        <v>107.911524491143</v>
      </c>
      <c r="CE750">
        <v>57.292379846516901</v>
      </c>
      <c r="CF750">
        <v>79.194547498609396</v>
      </c>
      <c r="CG750">
        <v>120.804205707344</v>
      </c>
      <c r="CH750">
        <v>53.027779547493402</v>
      </c>
      <c r="CI750">
        <v>110.221185964499</v>
      </c>
      <c r="CJ750">
        <v>104.088085403918</v>
      </c>
      <c r="CK750">
        <v>116.591562727756</v>
      </c>
      <c r="CL750">
        <v>168.70462570193101</v>
      </c>
      <c r="CM750">
        <v>75.831629438274703</v>
      </c>
      <c r="CN750">
        <v>71.381012528162998</v>
      </c>
      <c r="CO750">
        <v>110.801599394362</v>
      </c>
      <c r="CP750">
        <v>73.298521193011496</v>
      </c>
      <c r="CQ750">
        <v>146.53455279878199</v>
      </c>
      <c r="CR750">
        <v>131.891543599469</v>
      </c>
      <c r="CS750">
        <v>70.040204474160205</v>
      </c>
      <c r="CT750">
        <v>68.792160912491497</v>
      </c>
      <c r="CU750">
        <v>170.201893058081</v>
      </c>
      <c r="CV750">
        <v>79.070454726541001</v>
      </c>
      <c r="CW750">
        <v>116.633164640953</v>
      </c>
      <c r="CX750">
        <f>COUNTIF(B750:CW750,"&gt;1")</f>
        <v>100</v>
      </c>
    </row>
    <row r="751" spans="1:102" x14ac:dyDescent="0.2">
      <c r="A751" t="s">
        <v>648</v>
      </c>
      <c r="B751">
        <v>97.767161353573599</v>
      </c>
      <c r="C751">
        <v>111.393227800274</v>
      </c>
      <c r="D751">
        <v>84.359295230165699</v>
      </c>
      <c r="E751">
        <v>99.111978496225703</v>
      </c>
      <c r="F751">
        <v>80.754023090330705</v>
      </c>
      <c r="G751">
        <v>84.505178751462694</v>
      </c>
      <c r="H751">
        <v>129.61171789611601</v>
      </c>
      <c r="I751">
        <v>120.478142607306</v>
      </c>
      <c r="J751">
        <v>66.111840874007299</v>
      </c>
      <c r="K751">
        <v>52.735417747824897</v>
      </c>
      <c r="L751">
        <v>183.922290760881</v>
      </c>
      <c r="M751">
        <v>75.213922555426606</v>
      </c>
      <c r="N751">
        <v>97.6987789785275</v>
      </c>
      <c r="O751">
        <v>102.698734360144</v>
      </c>
      <c r="P751">
        <v>62.333428609646496</v>
      </c>
      <c r="Q751">
        <v>92.535665731140597</v>
      </c>
      <c r="R751">
        <v>108.337912348609</v>
      </c>
      <c r="S751">
        <v>148.27963852713501</v>
      </c>
      <c r="T751">
        <v>80.467901940444605</v>
      </c>
      <c r="U751">
        <v>56.605974382240703</v>
      </c>
      <c r="V751">
        <v>77.485137970292797</v>
      </c>
      <c r="W751">
        <v>54.448126451128701</v>
      </c>
      <c r="X751">
        <v>98.735020332794207</v>
      </c>
      <c r="Y751">
        <v>144.917287691051</v>
      </c>
      <c r="Z751">
        <v>89.719712390385695</v>
      </c>
      <c r="AA751">
        <v>82.303939103027005</v>
      </c>
      <c r="AB751">
        <v>55.366097303222098</v>
      </c>
      <c r="AC751">
        <v>96.595421002166105</v>
      </c>
      <c r="AD751">
        <v>153.20942075390599</v>
      </c>
      <c r="AE751">
        <v>76.391494173613097</v>
      </c>
      <c r="AF751">
        <v>123.666029721001</v>
      </c>
      <c r="AG751">
        <v>86.948991762040606</v>
      </c>
      <c r="AH751">
        <v>79.403515426323395</v>
      </c>
      <c r="AI751">
        <v>88.177461020190407</v>
      </c>
      <c r="AJ751">
        <v>70.888821089055199</v>
      </c>
      <c r="AK751">
        <v>109.06621496954401</v>
      </c>
      <c r="AL751">
        <v>73.742746705757</v>
      </c>
      <c r="AM751">
        <v>98.933955018344903</v>
      </c>
      <c r="AN751">
        <v>84.565359269020902</v>
      </c>
      <c r="AO751">
        <v>118.084662920413</v>
      </c>
      <c r="AP751">
        <v>148.257537167245</v>
      </c>
      <c r="AQ751">
        <v>83.790012944980901</v>
      </c>
      <c r="AR751">
        <v>129.10857837376099</v>
      </c>
      <c r="AS751">
        <v>128.067974497828</v>
      </c>
      <c r="AT751">
        <v>92.110179982996797</v>
      </c>
      <c r="AU751">
        <v>140.988843879283</v>
      </c>
      <c r="AV751">
        <v>64.841729071635001</v>
      </c>
      <c r="AW751">
        <v>51.313327434792797</v>
      </c>
      <c r="AX751">
        <v>111.843724301831</v>
      </c>
      <c r="AY751">
        <v>166.24934954716801</v>
      </c>
      <c r="AZ751">
        <v>103.88033795024501</v>
      </c>
      <c r="BA751">
        <v>176.930524951314</v>
      </c>
      <c r="BB751">
        <v>103.181055083427</v>
      </c>
      <c r="BC751">
        <v>131.87167899582801</v>
      </c>
      <c r="BD751">
        <v>67.000440096229894</v>
      </c>
      <c r="BE751">
        <v>151.93975990937199</v>
      </c>
      <c r="BF751">
        <v>181.93038665162001</v>
      </c>
      <c r="BG751">
        <v>133.97970239782401</v>
      </c>
      <c r="BH751">
        <v>72.341201352746396</v>
      </c>
      <c r="BI751">
        <v>108.238232674649</v>
      </c>
      <c r="BJ751">
        <v>160.045450006202</v>
      </c>
      <c r="BK751">
        <v>140.22135744273999</v>
      </c>
      <c r="BL751">
        <v>186.416068803119</v>
      </c>
      <c r="BM751">
        <v>118.723685075845</v>
      </c>
      <c r="BN751">
        <v>160.534986494241</v>
      </c>
      <c r="BO751">
        <v>86.008082568334601</v>
      </c>
      <c r="BP751">
        <v>101.06798466252199</v>
      </c>
      <c r="BQ751">
        <v>63.2891703599823</v>
      </c>
      <c r="BR751">
        <v>88.8941534100978</v>
      </c>
      <c r="BS751">
        <v>48.601465947391098</v>
      </c>
      <c r="BT751">
        <v>129.209657655109</v>
      </c>
      <c r="BU751">
        <v>49.316103169194299</v>
      </c>
      <c r="BV751">
        <v>81.714908410085997</v>
      </c>
      <c r="BW751">
        <v>87.0879449064998</v>
      </c>
      <c r="BX751">
        <v>78.689957428237307</v>
      </c>
      <c r="BY751">
        <v>86.255761339574207</v>
      </c>
      <c r="BZ751">
        <v>95.451846257911896</v>
      </c>
      <c r="CA751">
        <v>120.347783172278</v>
      </c>
      <c r="CB751">
        <v>106.540245488046</v>
      </c>
      <c r="CC751">
        <v>36.834892656645799</v>
      </c>
      <c r="CD751">
        <v>107.911524491142</v>
      </c>
      <c r="CE751">
        <v>57.292379846516297</v>
      </c>
      <c r="CF751">
        <v>79.194547498607506</v>
      </c>
      <c r="CG751">
        <v>120.80420570734501</v>
      </c>
      <c r="CH751">
        <v>53.027779547493203</v>
      </c>
      <c r="CI751">
        <v>110.221185964501</v>
      </c>
      <c r="CJ751">
        <v>104.088085403918</v>
      </c>
      <c r="CK751">
        <v>116.591562727756</v>
      </c>
      <c r="CL751">
        <v>168.704625701932</v>
      </c>
      <c r="CM751">
        <v>75.831629438274305</v>
      </c>
      <c r="CN751">
        <v>71.381012528163197</v>
      </c>
      <c r="CO751">
        <v>110.801599394362</v>
      </c>
      <c r="CP751">
        <v>73.298521193012206</v>
      </c>
      <c r="CQ751">
        <v>146.53455279878301</v>
      </c>
      <c r="CR751">
        <v>131.89154359947599</v>
      </c>
      <c r="CS751">
        <v>70.040204474157505</v>
      </c>
      <c r="CT751">
        <v>68.792160912489507</v>
      </c>
      <c r="CU751">
        <v>170.20189305808199</v>
      </c>
      <c r="CV751">
        <v>79.0704547265413</v>
      </c>
      <c r="CW751">
        <v>116.633164640953</v>
      </c>
      <c r="CX751">
        <f>COUNTIF(B751:CW751,"&gt;1")</f>
        <v>100</v>
      </c>
    </row>
    <row r="752" spans="1:102" x14ac:dyDescent="0.2">
      <c r="A752" t="s">
        <v>652</v>
      </c>
      <c r="B752">
        <v>97.767161353574195</v>
      </c>
      <c r="C752">
        <v>111.393227800275</v>
      </c>
      <c r="D752">
        <v>84.359295230166197</v>
      </c>
      <c r="E752">
        <v>99.111978496226101</v>
      </c>
      <c r="F752">
        <v>80.754023090329795</v>
      </c>
      <c r="G752">
        <v>84.505178751461102</v>
      </c>
      <c r="H752">
        <v>129.61171789611899</v>
      </c>
      <c r="I752">
        <v>120.47814260731001</v>
      </c>
      <c r="J752">
        <v>66.111840874002496</v>
      </c>
      <c r="K752">
        <v>52.735417747825302</v>
      </c>
      <c r="L752">
        <v>183.922290760876</v>
      </c>
      <c r="M752">
        <v>75.213922555426507</v>
      </c>
      <c r="N752">
        <v>97.698778978528196</v>
      </c>
      <c r="O752">
        <v>102.69873436014301</v>
      </c>
      <c r="P752">
        <v>62.333428609644898</v>
      </c>
      <c r="Q752">
        <v>92.535665731139602</v>
      </c>
      <c r="R752">
        <v>108.337912348609</v>
      </c>
      <c r="S752">
        <v>148.27963852713401</v>
      </c>
      <c r="T752">
        <v>80.467901940443895</v>
      </c>
      <c r="U752">
        <v>56.605974382242401</v>
      </c>
      <c r="V752">
        <v>77.485137970294005</v>
      </c>
      <c r="W752">
        <v>54.4481264511289</v>
      </c>
      <c r="X752">
        <v>98.735020332795997</v>
      </c>
      <c r="Y752">
        <v>144.91728769105001</v>
      </c>
      <c r="Z752">
        <v>89.719712390386803</v>
      </c>
      <c r="AA752">
        <v>82.303939103027005</v>
      </c>
      <c r="AB752">
        <v>55.366097303222197</v>
      </c>
      <c r="AC752">
        <v>96.595421002165907</v>
      </c>
      <c r="AD752">
        <v>153.20942075390701</v>
      </c>
      <c r="AE752">
        <v>76.3914941736125</v>
      </c>
      <c r="AF752">
        <v>123.666029721001</v>
      </c>
      <c r="AG752">
        <v>86.948991762041402</v>
      </c>
      <c r="AH752">
        <v>79.4035154263225</v>
      </c>
      <c r="AI752">
        <v>88.177461020195196</v>
      </c>
      <c r="AJ752">
        <v>70.888821089055298</v>
      </c>
      <c r="AK752">
        <v>109.066214969542</v>
      </c>
      <c r="AL752">
        <v>73.742746705745603</v>
      </c>
      <c r="AM752">
        <v>98.933955018344804</v>
      </c>
      <c r="AN752">
        <v>84.565359269022096</v>
      </c>
      <c r="AO752">
        <v>118.08466292041</v>
      </c>
      <c r="AP752">
        <v>148.25753716725501</v>
      </c>
      <c r="AQ752">
        <v>83.790012944979495</v>
      </c>
      <c r="AR752">
        <v>129.10857837376099</v>
      </c>
      <c r="AS752">
        <v>128.06797449782701</v>
      </c>
      <c r="AT752">
        <v>92.110179982996399</v>
      </c>
      <c r="AU752">
        <v>140.988843879293</v>
      </c>
      <c r="AV752">
        <v>64.841729071635697</v>
      </c>
      <c r="AW752">
        <v>51.313327434791603</v>
      </c>
      <c r="AX752">
        <v>111.843724301832</v>
      </c>
      <c r="AY752">
        <v>166.24934954716801</v>
      </c>
      <c r="AZ752">
        <v>103.88033795024501</v>
      </c>
      <c r="BA752">
        <v>176.930524951314</v>
      </c>
      <c r="BB752">
        <v>103.181055083427</v>
      </c>
      <c r="BC752">
        <v>131.87167899582599</v>
      </c>
      <c r="BD752">
        <v>67.000440096230804</v>
      </c>
      <c r="BE752">
        <v>151.93975990937099</v>
      </c>
      <c r="BF752">
        <v>181.930386651622</v>
      </c>
      <c r="BG752">
        <v>133.97970239782401</v>
      </c>
      <c r="BH752">
        <v>72.341201352736206</v>
      </c>
      <c r="BI752">
        <v>108.238232674649</v>
      </c>
      <c r="BJ752">
        <v>160.045450006202</v>
      </c>
      <c r="BK752">
        <v>140.22135744274499</v>
      </c>
      <c r="BL752">
        <v>186.41606880311801</v>
      </c>
      <c r="BM752">
        <v>118.72368507584601</v>
      </c>
      <c r="BN752">
        <v>160.53498649424299</v>
      </c>
      <c r="BO752">
        <v>86.008082568334402</v>
      </c>
      <c r="BP752">
        <v>101.067984662521</v>
      </c>
      <c r="BQ752">
        <v>63.2891703599851</v>
      </c>
      <c r="BR752">
        <v>88.894153410100898</v>
      </c>
      <c r="BS752">
        <v>48.6014659473908</v>
      </c>
      <c r="BT752">
        <v>129.209657655109</v>
      </c>
      <c r="BU752">
        <v>49.316103169177097</v>
      </c>
      <c r="BV752">
        <v>81.714908410086394</v>
      </c>
      <c r="BW752">
        <v>87.087944906499601</v>
      </c>
      <c r="BX752">
        <v>78.689957428237605</v>
      </c>
      <c r="BY752">
        <v>86.255761339573894</v>
      </c>
      <c r="BZ752">
        <v>95.451846257912393</v>
      </c>
      <c r="CA752">
        <v>120.34778317227899</v>
      </c>
      <c r="CB752">
        <v>106.540245488046</v>
      </c>
      <c r="CC752">
        <v>36.834892656645302</v>
      </c>
      <c r="CD752">
        <v>107.911524491143</v>
      </c>
      <c r="CE752">
        <v>57.292379846517598</v>
      </c>
      <c r="CF752">
        <v>79.194547498607093</v>
      </c>
      <c r="CG752">
        <v>120.80420570734501</v>
      </c>
      <c r="CH752">
        <v>53.027779547498099</v>
      </c>
      <c r="CI752">
        <v>110.22118596449999</v>
      </c>
      <c r="CJ752">
        <v>104.088085403918</v>
      </c>
      <c r="CK752">
        <v>116.591562727755</v>
      </c>
      <c r="CL752">
        <v>168.70462570193101</v>
      </c>
      <c r="CM752">
        <v>75.831629438273694</v>
      </c>
      <c r="CN752">
        <v>71.381012528163495</v>
      </c>
      <c r="CO752">
        <v>110.80159939436101</v>
      </c>
      <c r="CP752">
        <v>73.298521193012306</v>
      </c>
      <c r="CQ752">
        <v>146.53455279878099</v>
      </c>
      <c r="CR752">
        <v>131.89154359947699</v>
      </c>
      <c r="CS752">
        <v>70.040204474160603</v>
      </c>
      <c r="CT752">
        <v>68.792160912492406</v>
      </c>
      <c r="CU752">
        <v>170.20189305808199</v>
      </c>
      <c r="CV752">
        <v>79.0704547265413</v>
      </c>
      <c r="CW752">
        <v>116.633164640945</v>
      </c>
      <c r="CX752">
        <f>COUNTIF(B752:CW752,"&gt;1")</f>
        <v>100</v>
      </c>
    </row>
    <row r="753" spans="1:102" x14ac:dyDescent="0.2">
      <c r="A753" t="s">
        <v>653</v>
      </c>
      <c r="B753">
        <v>97.767161353574096</v>
      </c>
      <c r="C753">
        <v>111.393227800274</v>
      </c>
      <c r="D753">
        <v>84.359295230165998</v>
      </c>
      <c r="E753">
        <v>99.111978496226598</v>
      </c>
      <c r="F753">
        <v>80.754023090329895</v>
      </c>
      <c r="G753">
        <v>84.505178751462495</v>
      </c>
      <c r="H753">
        <v>129.61171789611501</v>
      </c>
      <c r="I753">
        <v>120.478142607306</v>
      </c>
      <c r="J753">
        <v>66.111840874001402</v>
      </c>
      <c r="K753">
        <v>52.735417747825501</v>
      </c>
      <c r="L753">
        <v>183.92229076087901</v>
      </c>
      <c r="M753">
        <v>75.213922555426507</v>
      </c>
      <c r="N753">
        <v>97.6987789785274</v>
      </c>
      <c r="O753">
        <v>102.69873436014799</v>
      </c>
      <c r="P753">
        <v>62.333428609645402</v>
      </c>
      <c r="Q753">
        <v>92.535665731139105</v>
      </c>
      <c r="R753">
        <v>108.33791234861</v>
      </c>
      <c r="S753">
        <v>148.27963852713501</v>
      </c>
      <c r="T753">
        <v>80.467901940443795</v>
      </c>
      <c r="U753">
        <v>56.605974382240603</v>
      </c>
      <c r="V753">
        <v>77.485137970292399</v>
      </c>
      <c r="W753">
        <v>54.448126451127699</v>
      </c>
      <c r="X753">
        <v>98.735020332794505</v>
      </c>
      <c r="Y753">
        <v>144.91728769105001</v>
      </c>
      <c r="Z753">
        <v>89.719712390387997</v>
      </c>
      <c r="AA753">
        <v>82.303939103026806</v>
      </c>
      <c r="AB753">
        <v>55.3660973032218</v>
      </c>
      <c r="AC753">
        <v>96.595421002166205</v>
      </c>
      <c r="AD753">
        <v>153.20942075390499</v>
      </c>
      <c r="AE753">
        <v>76.391494173612799</v>
      </c>
      <c r="AF753">
        <v>123.66602972099901</v>
      </c>
      <c r="AG753">
        <v>86.948991762041203</v>
      </c>
      <c r="AH753">
        <v>79.403515426322201</v>
      </c>
      <c r="AI753">
        <v>88.177461020190606</v>
      </c>
      <c r="AJ753">
        <v>70.888821089054701</v>
      </c>
      <c r="AK753">
        <v>109.066214969542</v>
      </c>
      <c r="AL753">
        <v>73.742746705746995</v>
      </c>
      <c r="AM753">
        <v>98.933955018344406</v>
      </c>
      <c r="AN753">
        <v>84.565359269024398</v>
      </c>
      <c r="AO753">
        <v>118.084662920412</v>
      </c>
      <c r="AP753">
        <v>148.257537167246</v>
      </c>
      <c r="AQ753">
        <v>83.790012944980802</v>
      </c>
      <c r="AR753">
        <v>129.10857837376099</v>
      </c>
      <c r="AS753">
        <v>128.067974497829</v>
      </c>
      <c r="AT753">
        <v>92.110179982995305</v>
      </c>
      <c r="AU753">
        <v>140.988843879293</v>
      </c>
      <c r="AV753">
        <v>64.841729071635001</v>
      </c>
      <c r="AW753">
        <v>51.313327434793997</v>
      </c>
      <c r="AX753">
        <v>111.84372430183301</v>
      </c>
      <c r="AY753">
        <v>166.24934954716599</v>
      </c>
      <c r="AZ753">
        <v>103.88033795024501</v>
      </c>
      <c r="BA753">
        <v>176.930524951314</v>
      </c>
      <c r="BB753">
        <v>103.181055083426</v>
      </c>
      <c r="BC753">
        <v>131.87167899582701</v>
      </c>
      <c r="BD753">
        <v>67.000440096229397</v>
      </c>
      <c r="BE753">
        <v>151.93975990937199</v>
      </c>
      <c r="BF753">
        <v>181.93038665162001</v>
      </c>
      <c r="BG753">
        <v>133.97970239782401</v>
      </c>
      <c r="BH753">
        <v>72.341201352735496</v>
      </c>
      <c r="BI753">
        <v>108.238232674649</v>
      </c>
      <c r="BJ753">
        <v>160.045450006203</v>
      </c>
      <c r="BK753">
        <v>140.22135744273999</v>
      </c>
      <c r="BL753">
        <v>186.41606880312</v>
      </c>
      <c r="BM753">
        <v>118.72368507584601</v>
      </c>
      <c r="BN753">
        <v>160.53498649424199</v>
      </c>
      <c r="BO753">
        <v>86.008082568334999</v>
      </c>
      <c r="BP753">
        <v>101.067984662524</v>
      </c>
      <c r="BQ753">
        <v>63.289170359985</v>
      </c>
      <c r="BR753">
        <v>88.894153410099804</v>
      </c>
      <c r="BS753">
        <v>48.601465947390999</v>
      </c>
      <c r="BT753">
        <v>129.209657655109</v>
      </c>
      <c r="BU753">
        <v>49.316103169193497</v>
      </c>
      <c r="BV753">
        <v>81.714908410086196</v>
      </c>
      <c r="BW753">
        <v>87.087944906499601</v>
      </c>
      <c r="BX753">
        <v>78.689957428237307</v>
      </c>
      <c r="BY753">
        <v>86.255761339574704</v>
      </c>
      <c r="BZ753">
        <v>95.4518462579112</v>
      </c>
      <c r="CA753">
        <v>120.34778317227899</v>
      </c>
      <c r="CB753">
        <v>106.540245488046</v>
      </c>
      <c r="CC753">
        <v>36.834892656645899</v>
      </c>
      <c r="CD753">
        <v>107.911524491142</v>
      </c>
      <c r="CE753">
        <v>57.292379846516297</v>
      </c>
      <c r="CF753">
        <v>79.194547498606099</v>
      </c>
      <c r="CG753">
        <v>120.80420570734501</v>
      </c>
      <c r="CH753">
        <v>53.027779547493601</v>
      </c>
      <c r="CI753">
        <v>110.221185964501</v>
      </c>
      <c r="CJ753">
        <v>104.08808540392</v>
      </c>
      <c r="CK753">
        <v>116.591562727755</v>
      </c>
      <c r="CL753">
        <v>168.70462570193399</v>
      </c>
      <c r="CM753">
        <v>75.831629438274803</v>
      </c>
      <c r="CN753">
        <v>71.381012528163296</v>
      </c>
      <c r="CO753">
        <v>110.801599394362</v>
      </c>
      <c r="CP753">
        <v>73.298521193011894</v>
      </c>
      <c r="CQ753">
        <v>146.53455279878301</v>
      </c>
      <c r="CR753">
        <v>131.89154359947199</v>
      </c>
      <c r="CS753">
        <v>70.040204474160006</v>
      </c>
      <c r="CT753">
        <v>68.792160912494694</v>
      </c>
      <c r="CU753">
        <v>170.201893058081</v>
      </c>
      <c r="CV753">
        <v>79.070454726541101</v>
      </c>
      <c r="CW753">
        <v>116.633164640949</v>
      </c>
      <c r="CX753">
        <f>COUNTIF(B753:CW753,"&gt;1")</f>
        <v>100</v>
      </c>
    </row>
    <row r="754" spans="1:102" x14ac:dyDescent="0.2">
      <c r="A754" t="s">
        <v>655</v>
      </c>
      <c r="B754">
        <v>97.767161353574195</v>
      </c>
      <c r="C754">
        <v>111.393227800275</v>
      </c>
      <c r="D754">
        <v>84.359295230166097</v>
      </c>
      <c r="E754">
        <v>99.111978496224907</v>
      </c>
      <c r="F754">
        <v>80.7540230903289</v>
      </c>
      <c r="G754">
        <v>84.505178751461798</v>
      </c>
      <c r="H754">
        <v>129.61171789611601</v>
      </c>
      <c r="I754">
        <v>120.478142607306</v>
      </c>
      <c r="J754">
        <v>66.111840874002297</v>
      </c>
      <c r="K754">
        <v>52.735417747825998</v>
      </c>
      <c r="L754">
        <v>183.92229076088</v>
      </c>
      <c r="M754">
        <v>75.213922555427104</v>
      </c>
      <c r="N754">
        <v>97.698778978527599</v>
      </c>
      <c r="O754">
        <v>102.698734360144</v>
      </c>
      <c r="P754">
        <v>62.3334286096444</v>
      </c>
      <c r="Q754">
        <v>92.535665731138906</v>
      </c>
      <c r="R754">
        <v>108.337912348608</v>
      </c>
      <c r="S754">
        <v>148.279638527136</v>
      </c>
      <c r="T754">
        <v>80.467901940444605</v>
      </c>
      <c r="U754">
        <v>56.605974382240497</v>
      </c>
      <c r="V754">
        <v>77.485137970292399</v>
      </c>
      <c r="W754">
        <v>54.4481264511288</v>
      </c>
      <c r="X754">
        <v>98.735020332792303</v>
      </c>
      <c r="Y754">
        <v>144.91728769105001</v>
      </c>
      <c r="Z754">
        <v>89.7197123903875</v>
      </c>
      <c r="AA754">
        <v>82.303939103027105</v>
      </c>
      <c r="AB754">
        <v>55.366097303222297</v>
      </c>
      <c r="AC754">
        <v>96.595421002165807</v>
      </c>
      <c r="AD754">
        <v>153.20942075390701</v>
      </c>
      <c r="AE754">
        <v>76.391494173613495</v>
      </c>
      <c r="AF754">
        <v>123.666029721001</v>
      </c>
      <c r="AG754">
        <v>86.9489917620418</v>
      </c>
      <c r="AH754">
        <v>79.403515426321505</v>
      </c>
      <c r="AI754">
        <v>88.1774610201917</v>
      </c>
      <c r="AJ754">
        <v>70.888821089054602</v>
      </c>
      <c r="AK754">
        <v>109.066214969542</v>
      </c>
      <c r="AL754">
        <v>73.742746705744807</v>
      </c>
      <c r="AM754">
        <v>98.933955018344903</v>
      </c>
      <c r="AN754">
        <v>84.565359269022494</v>
      </c>
      <c r="AO754">
        <v>118.084662920412</v>
      </c>
      <c r="AP754">
        <v>148.257537167246</v>
      </c>
      <c r="AQ754">
        <v>83.790012944978898</v>
      </c>
      <c r="AR754">
        <v>129.10857837376199</v>
      </c>
      <c r="AS754">
        <v>128.06797449783599</v>
      </c>
      <c r="AT754">
        <v>92.110179982996698</v>
      </c>
      <c r="AU754">
        <v>140.98884387929499</v>
      </c>
      <c r="AV754">
        <v>64.841729071634902</v>
      </c>
      <c r="AW754">
        <v>51.313327434792797</v>
      </c>
      <c r="AX754">
        <v>111.843724301831</v>
      </c>
      <c r="AY754">
        <v>166.24934954716801</v>
      </c>
      <c r="AZ754">
        <v>103.88033795025299</v>
      </c>
      <c r="BA754">
        <v>176.930524951313</v>
      </c>
      <c r="BB754">
        <v>103.181055083426</v>
      </c>
      <c r="BC754">
        <v>131.87167899582801</v>
      </c>
      <c r="BD754">
        <v>67.000440096230093</v>
      </c>
      <c r="BE754">
        <v>151.93975990937099</v>
      </c>
      <c r="BF754">
        <v>181.93038665162001</v>
      </c>
      <c r="BG754">
        <v>133.97970239782501</v>
      </c>
      <c r="BH754">
        <v>72.341201352735894</v>
      </c>
      <c r="BI754">
        <v>108.238232674649</v>
      </c>
      <c r="BJ754">
        <v>160.045450006203</v>
      </c>
      <c r="BK754">
        <v>140.22135744273999</v>
      </c>
      <c r="BL754">
        <v>186.41606880312</v>
      </c>
      <c r="BM754">
        <v>118.723685075844</v>
      </c>
      <c r="BN754">
        <v>160.53498649424199</v>
      </c>
      <c r="BO754">
        <v>86.008082568334103</v>
      </c>
      <c r="BP754">
        <v>101.06798466252199</v>
      </c>
      <c r="BQ754">
        <v>63.2891703599851</v>
      </c>
      <c r="BR754">
        <v>88.894153410101794</v>
      </c>
      <c r="BS754">
        <v>48.601465947391503</v>
      </c>
      <c r="BT754">
        <v>129.209657655119</v>
      </c>
      <c r="BU754">
        <v>49.316103169193802</v>
      </c>
      <c r="BV754">
        <v>81.714908410086196</v>
      </c>
      <c r="BW754">
        <v>87.087944906498905</v>
      </c>
      <c r="BX754">
        <v>78.689957428237193</v>
      </c>
      <c r="BY754">
        <v>86.255761339574804</v>
      </c>
      <c r="BZ754">
        <v>95.451846257912294</v>
      </c>
      <c r="CA754">
        <v>120.34778317228</v>
      </c>
      <c r="CB754">
        <v>106.54024548804399</v>
      </c>
      <c r="CC754">
        <v>36.834892656639902</v>
      </c>
      <c r="CD754">
        <v>107.911524491143</v>
      </c>
      <c r="CE754">
        <v>57.292379846517598</v>
      </c>
      <c r="CF754">
        <v>79.1945474986058</v>
      </c>
      <c r="CG754">
        <v>120.804205707344</v>
      </c>
      <c r="CH754">
        <v>53.027779547493203</v>
      </c>
      <c r="CI754">
        <v>110.221185964507</v>
      </c>
      <c r="CJ754">
        <v>104.088085403918</v>
      </c>
      <c r="CK754">
        <v>116.591562727756</v>
      </c>
      <c r="CL754">
        <v>168.70462570193001</v>
      </c>
      <c r="CM754">
        <v>75.831629438274106</v>
      </c>
      <c r="CN754">
        <v>71.381012528162998</v>
      </c>
      <c r="CO754">
        <v>110.801599394363</v>
      </c>
      <c r="CP754">
        <v>73.298521193011894</v>
      </c>
      <c r="CQ754">
        <v>146.53455279878199</v>
      </c>
      <c r="CR754">
        <v>131.89154359947401</v>
      </c>
      <c r="CS754">
        <v>70.040204474159495</v>
      </c>
      <c r="CT754">
        <v>68.792160912490701</v>
      </c>
      <c r="CU754">
        <v>170.201893058081</v>
      </c>
      <c r="CV754">
        <v>79.070454726543602</v>
      </c>
      <c r="CW754">
        <v>116.63316464095</v>
      </c>
      <c r="CX754">
        <f>COUNTIF(B754:CW754,"&gt;1")</f>
        <v>100</v>
      </c>
    </row>
    <row r="755" spans="1:102" x14ac:dyDescent="0.2">
      <c r="A755" t="s">
        <v>656</v>
      </c>
      <c r="B755">
        <v>97.767161353576995</v>
      </c>
      <c r="C755">
        <v>111.393227800273</v>
      </c>
      <c r="D755">
        <v>84.359295230167803</v>
      </c>
      <c r="E755">
        <v>99.111978496225603</v>
      </c>
      <c r="F755">
        <v>80.754023090329198</v>
      </c>
      <c r="G755">
        <v>84.505178751461102</v>
      </c>
      <c r="H755">
        <v>129.61171789611601</v>
      </c>
      <c r="I755">
        <v>120.478142607308</v>
      </c>
      <c r="J755">
        <v>66.111840874014007</v>
      </c>
      <c r="K755">
        <v>52.735417747825103</v>
      </c>
      <c r="L755">
        <v>183.92229076088</v>
      </c>
      <c r="M755">
        <v>75.213922555426606</v>
      </c>
      <c r="N755">
        <v>97.698778978528793</v>
      </c>
      <c r="O755">
        <v>102.69873436014301</v>
      </c>
      <c r="P755">
        <v>62.333428609644898</v>
      </c>
      <c r="Q755">
        <v>92.535665731141194</v>
      </c>
      <c r="R755">
        <v>108.337912348609</v>
      </c>
      <c r="S755">
        <v>148.27963852713501</v>
      </c>
      <c r="T755">
        <v>80.467901940444307</v>
      </c>
      <c r="U755">
        <v>56.605974382240397</v>
      </c>
      <c r="V755">
        <v>77.485137970292499</v>
      </c>
      <c r="W755">
        <v>54.448126451127798</v>
      </c>
      <c r="X755">
        <v>98.735020332793297</v>
      </c>
      <c r="Y755">
        <v>144.917287691051</v>
      </c>
      <c r="Z755">
        <v>89.719712390387798</v>
      </c>
      <c r="AA755">
        <v>82.303939103027105</v>
      </c>
      <c r="AB755">
        <v>55.366097303222801</v>
      </c>
      <c r="AC755">
        <v>96.595421002165594</v>
      </c>
      <c r="AD755">
        <v>153.20942075390599</v>
      </c>
      <c r="AE755">
        <v>76.391494173612898</v>
      </c>
      <c r="AF755">
        <v>123.666029721001</v>
      </c>
      <c r="AG755">
        <v>86.948991762041501</v>
      </c>
      <c r="AH755">
        <v>79.403515426321306</v>
      </c>
      <c r="AI755">
        <v>88.177461020190705</v>
      </c>
      <c r="AJ755">
        <v>70.888821089054602</v>
      </c>
      <c r="AK755">
        <v>109.06621496954099</v>
      </c>
      <c r="AL755">
        <v>73.742746705746697</v>
      </c>
      <c r="AM755">
        <v>98.933955018344705</v>
      </c>
      <c r="AN755">
        <v>84.565359269024199</v>
      </c>
      <c r="AO755">
        <v>118.084662920412</v>
      </c>
      <c r="AP755">
        <v>148.257537167245</v>
      </c>
      <c r="AQ755">
        <v>83.790012944980901</v>
      </c>
      <c r="AR755">
        <v>129.108578373759</v>
      </c>
      <c r="AS755">
        <v>128.06797449782599</v>
      </c>
      <c r="AT755">
        <v>92.110179982996598</v>
      </c>
      <c r="AU755">
        <v>140.988843879293</v>
      </c>
      <c r="AV755">
        <v>64.841729071630695</v>
      </c>
      <c r="AW755">
        <v>51.313327434793599</v>
      </c>
      <c r="AX755">
        <v>111.843724301831</v>
      </c>
      <c r="AY755">
        <v>166.24934954716801</v>
      </c>
      <c r="AZ755">
        <v>103.88033795024501</v>
      </c>
      <c r="BA755">
        <v>176.930524951314</v>
      </c>
      <c r="BB755">
        <v>103.181055083426</v>
      </c>
      <c r="BC755">
        <v>131.87167899582599</v>
      </c>
      <c r="BD755">
        <v>67.000440096230193</v>
      </c>
      <c r="BE755">
        <v>151.93975990937199</v>
      </c>
      <c r="BF755">
        <v>181.930386651623</v>
      </c>
      <c r="BG755">
        <v>133.97970239782401</v>
      </c>
      <c r="BH755">
        <v>72.341201352735695</v>
      </c>
      <c r="BI755">
        <v>108.238232674649</v>
      </c>
      <c r="BJ755">
        <v>160.045450006202</v>
      </c>
      <c r="BK755">
        <v>140.22135744273999</v>
      </c>
      <c r="BL755">
        <v>186.41606880311201</v>
      </c>
      <c r="BM755">
        <v>118.723685075845</v>
      </c>
      <c r="BN755">
        <v>160.53498649424199</v>
      </c>
      <c r="BO755">
        <v>86.008082568334004</v>
      </c>
      <c r="BP755">
        <v>101.06798466252199</v>
      </c>
      <c r="BQ755">
        <v>63.289170359983203</v>
      </c>
      <c r="BR755">
        <v>88.894153410100301</v>
      </c>
      <c r="BS755">
        <v>48.601465947390601</v>
      </c>
      <c r="BT755">
        <v>129.209657655109</v>
      </c>
      <c r="BU755">
        <v>49.316103169194797</v>
      </c>
      <c r="BV755">
        <v>81.714908410086394</v>
      </c>
      <c r="BW755">
        <v>87.087944906498606</v>
      </c>
      <c r="BX755">
        <v>78.689957428237605</v>
      </c>
      <c r="BY755">
        <v>86.255761339574093</v>
      </c>
      <c r="BZ755">
        <v>95.451846257913104</v>
      </c>
      <c r="CA755">
        <v>120.34778317227899</v>
      </c>
      <c r="CB755">
        <v>106.54024548804701</v>
      </c>
      <c r="CC755">
        <v>36.834892656646403</v>
      </c>
      <c r="CD755">
        <v>107.911524491142</v>
      </c>
      <c r="CE755">
        <v>57.2923798465172</v>
      </c>
      <c r="CF755">
        <v>79.194547498607406</v>
      </c>
      <c r="CG755">
        <v>120.804205707344</v>
      </c>
      <c r="CH755">
        <v>53.027779547493601</v>
      </c>
      <c r="CI755">
        <v>110.22118596449999</v>
      </c>
      <c r="CJ755">
        <v>104.088085403918</v>
      </c>
      <c r="CK755">
        <v>116.591562727756</v>
      </c>
      <c r="CL755">
        <v>168.70462570192899</v>
      </c>
      <c r="CM755">
        <v>75.831629438275201</v>
      </c>
      <c r="CN755">
        <v>71.381012528162302</v>
      </c>
      <c r="CO755">
        <v>110.801599394362</v>
      </c>
      <c r="CP755">
        <v>73.298521193011197</v>
      </c>
      <c r="CQ755">
        <v>146.53455279878301</v>
      </c>
      <c r="CR755">
        <v>131.89154359947301</v>
      </c>
      <c r="CS755">
        <v>70.040204474160006</v>
      </c>
      <c r="CT755">
        <v>68.792160912492093</v>
      </c>
      <c r="CU755">
        <v>170.20189305808501</v>
      </c>
      <c r="CV755">
        <v>79.070454726543801</v>
      </c>
      <c r="CW755">
        <v>116.63316464095099</v>
      </c>
      <c r="CX755">
        <f>COUNTIF(B755:CW755,"&gt;1")</f>
        <v>100</v>
      </c>
    </row>
    <row r="756" spans="1:102" x14ac:dyDescent="0.2">
      <c r="A756" t="s">
        <v>658</v>
      </c>
      <c r="B756">
        <v>97.767161353574096</v>
      </c>
      <c r="C756">
        <v>111.39322780027599</v>
      </c>
      <c r="D756">
        <v>84.359295230165998</v>
      </c>
      <c r="E756">
        <v>99.111978496227195</v>
      </c>
      <c r="F756">
        <v>80.754023090244303</v>
      </c>
      <c r="G756">
        <v>84.505178751385401</v>
      </c>
      <c r="H756">
        <v>129.61171789611799</v>
      </c>
      <c r="I756">
        <v>120.478142607308</v>
      </c>
      <c r="J756">
        <v>66.111840874001899</v>
      </c>
      <c r="K756">
        <v>52.735417747825103</v>
      </c>
      <c r="L756">
        <v>183.922290760881</v>
      </c>
      <c r="M756">
        <v>75.2139225554277</v>
      </c>
      <c r="N756">
        <v>97.698778978527599</v>
      </c>
      <c r="O756">
        <v>102.698734360144</v>
      </c>
      <c r="P756">
        <v>62.333428609645601</v>
      </c>
      <c r="Q756">
        <v>92.535665731147404</v>
      </c>
      <c r="R756">
        <v>108.337912348609</v>
      </c>
      <c r="S756">
        <v>148.279638527136</v>
      </c>
      <c r="T756">
        <v>80.467901940444193</v>
      </c>
      <c r="U756">
        <v>56.605974382239197</v>
      </c>
      <c r="V756">
        <v>77.485137970292698</v>
      </c>
      <c r="W756">
        <v>54.448126451129298</v>
      </c>
      <c r="X756">
        <v>98.735020332790398</v>
      </c>
      <c r="Y756">
        <v>144.91728769104901</v>
      </c>
      <c r="Z756">
        <v>89.719712390387102</v>
      </c>
      <c r="AA756">
        <v>82.303939103027005</v>
      </c>
      <c r="AB756">
        <v>55.366097303222297</v>
      </c>
      <c r="AC756">
        <v>96.595421002165907</v>
      </c>
      <c r="AD756">
        <v>153.20942075390801</v>
      </c>
      <c r="AE756">
        <v>76.391494173608805</v>
      </c>
      <c r="AF756">
        <v>123.66602972099599</v>
      </c>
      <c r="AG756">
        <v>86.948991762041103</v>
      </c>
      <c r="AH756">
        <v>79.403515426322599</v>
      </c>
      <c r="AI756">
        <v>88.177461020191103</v>
      </c>
      <c r="AJ756">
        <v>70.888821089053806</v>
      </c>
      <c r="AK756">
        <v>109.066214969543</v>
      </c>
      <c r="AL756">
        <v>73.742746705746697</v>
      </c>
      <c r="AM756">
        <v>98.933955018356798</v>
      </c>
      <c r="AN756">
        <v>84.565359269022494</v>
      </c>
      <c r="AO756">
        <v>118.08466292041</v>
      </c>
      <c r="AP756">
        <v>148.257537167246</v>
      </c>
      <c r="AQ756">
        <v>83.790012944981001</v>
      </c>
      <c r="AR756">
        <v>129.10857837376099</v>
      </c>
      <c r="AS756">
        <v>128.06797449782701</v>
      </c>
      <c r="AT756">
        <v>92.1101799829962</v>
      </c>
      <c r="AU756">
        <v>140.988843879294</v>
      </c>
      <c r="AV756">
        <v>64.841729071630297</v>
      </c>
      <c r="AW756">
        <v>51.313327434793102</v>
      </c>
      <c r="AX756">
        <v>111.843724301832</v>
      </c>
      <c r="AY756">
        <v>166.249349545223</v>
      </c>
      <c r="AZ756">
        <v>103.8803379502</v>
      </c>
      <c r="BA756">
        <v>176.930524951314</v>
      </c>
      <c r="BB756">
        <v>103.181055083426</v>
      </c>
      <c r="BC756">
        <v>131.87167899582701</v>
      </c>
      <c r="BD756">
        <v>67.000440096231202</v>
      </c>
      <c r="BE756">
        <v>151.93975990937199</v>
      </c>
      <c r="BF756">
        <v>181.93038665162001</v>
      </c>
      <c r="BG756">
        <v>133.97970239782401</v>
      </c>
      <c r="BH756">
        <v>72.341201352738494</v>
      </c>
      <c r="BI756">
        <v>108.238232674649</v>
      </c>
      <c r="BJ756">
        <v>160.045450006203</v>
      </c>
      <c r="BK756">
        <v>140.22135744273899</v>
      </c>
      <c r="BL756">
        <v>186.416068803119</v>
      </c>
      <c r="BM756">
        <v>118.72368507584601</v>
      </c>
      <c r="BN756">
        <v>160.53498649424299</v>
      </c>
      <c r="BO756">
        <v>86.008082568334601</v>
      </c>
      <c r="BP756">
        <v>101.06798466252199</v>
      </c>
      <c r="BQ756">
        <v>63.289170359984197</v>
      </c>
      <c r="BR756">
        <v>88.894153410099804</v>
      </c>
      <c r="BS756">
        <v>48.601465947423797</v>
      </c>
      <c r="BT756">
        <v>129.209657655109</v>
      </c>
      <c r="BU756">
        <v>49.316103169194498</v>
      </c>
      <c r="BV756">
        <v>81.714908410086295</v>
      </c>
      <c r="BW756">
        <v>87.087944906499999</v>
      </c>
      <c r="BX756">
        <v>78.689957428237307</v>
      </c>
      <c r="BY756">
        <v>86.255761339573993</v>
      </c>
      <c r="BZ756">
        <v>95.451846257912294</v>
      </c>
      <c r="CA756">
        <v>120.347783172277</v>
      </c>
      <c r="CB756">
        <v>106.540245488051</v>
      </c>
      <c r="CC756">
        <v>36.8348926566456</v>
      </c>
      <c r="CD756">
        <v>107.911524491143</v>
      </c>
      <c r="CE756">
        <v>57.292379846516603</v>
      </c>
      <c r="CF756">
        <v>79.194547498609197</v>
      </c>
      <c r="CG756">
        <v>120.80420570734501</v>
      </c>
      <c r="CH756">
        <v>53.0277795474409</v>
      </c>
      <c r="CI756">
        <v>110.221185964501</v>
      </c>
      <c r="CJ756">
        <v>104.088085403918</v>
      </c>
      <c r="CK756">
        <v>116.591562727756</v>
      </c>
      <c r="CL756">
        <v>168.70462570193101</v>
      </c>
      <c r="CM756">
        <v>75.831629438274007</v>
      </c>
      <c r="CN756">
        <v>71.381012528162699</v>
      </c>
      <c r="CO756">
        <v>110.80159939436101</v>
      </c>
      <c r="CP756">
        <v>73.298521193010998</v>
      </c>
      <c r="CQ756">
        <v>146.53455279878301</v>
      </c>
      <c r="CR756">
        <v>131.89154359947301</v>
      </c>
      <c r="CS756">
        <v>70.040204474160404</v>
      </c>
      <c r="CT756">
        <v>68.792160912491497</v>
      </c>
      <c r="CU756">
        <v>170.201893058081</v>
      </c>
      <c r="CV756">
        <v>79.070454726544696</v>
      </c>
      <c r="CW756">
        <v>116.63316464095099</v>
      </c>
      <c r="CX756">
        <f>COUNTIF(B756:CW756,"&gt;1")</f>
        <v>100</v>
      </c>
    </row>
    <row r="757" spans="1:102" x14ac:dyDescent="0.2">
      <c r="A757" t="s">
        <v>659</v>
      </c>
      <c r="B757">
        <v>97.767161353574295</v>
      </c>
      <c r="C757">
        <v>111.393227800274</v>
      </c>
      <c r="D757">
        <v>84.359295230164193</v>
      </c>
      <c r="E757">
        <v>99.111978496225703</v>
      </c>
      <c r="F757">
        <v>80.754023090332197</v>
      </c>
      <c r="G757">
        <v>84.505178751463603</v>
      </c>
      <c r="H757">
        <v>129.61171789611501</v>
      </c>
      <c r="I757">
        <v>120.47814260730701</v>
      </c>
      <c r="J757">
        <v>66.111840874001999</v>
      </c>
      <c r="K757">
        <v>52.735417747824798</v>
      </c>
      <c r="L757">
        <v>183.92229076087901</v>
      </c>
      <c r="M757">
        <v>75.213922555426294</v>
      </c>
      <c r="N757">
        <v>97.698778978526207</v>
      </c>
      <c r="O757">
        <v>102.698734360144</v>
      </c>
      <c r="P757">
        <v>62.333428609645203</v>
      </c>
      <c r="Q757">
        <v>92.535665731140796</v>
      </c>
      <c r="R757">
        <v>108.337912348609</v>
      </c>
      <c r="S757">
        <v>148.27963852713501</v>
      </c>
      <c r="T757">
        <v>80.467901940444804</v>
      </c>
      <c r="U757">
        <v>56.605974382240497</v>
      </c>
      <c r="V757">
        <v>77.485137970292797</v>
      </c>
      <c r="W757">
        <v>54.448126451128402</v>
      </c>
      <c r="X757">
        <v>98.735020332792999</v>
      </c>
      <c r="Y757">
        <v>144.917287691052</v>
      </c>
      <c r="Z757">
        <v>89.719712390388096</v>
      </c>
      <c r="AA757">
        <v>82.303939103026593</v>
      </c>
      <c r="AB757">
        <v>55.3660973032231</v>
      </c>
      <c r="AC757">
        <v>96.595421002165693</v>
      </c>
      <c r="AD757">
        <v>153.20942075390701</v>
      </c>
      <c r="AE757">
        <v>76.391494173612998</v>
      </c>
      <c r="AF757">
        <v>123.666029721002</v>
      </c>
      <c r="AG757">
        <v>86.948991762041999</v>
      </c>
      <c r="AH757">
        <v>79.403515426321306</v>
      </c>
      <c r="AI757">
        <v>88.177461020191004</v>
      </c>
      <c r="AJ757">
        <v>70.888821089054304</v>
      </c>
      <c r="AK757">
        <v>109.066214969543</v>
      </c>
      <c r="AL757">
        <v>73.742746705746001</v>
      </c>
      <c r="AM757">
        <v>98.933955018344605</v>
      </c>
      <c r="AN757">
        <v>84.565359269023503</v>
      </c>
      <c r="AO757">
        <v>118.08466292041101</v>
      </c>
      <c r="AP757">
        <v>148.257537167246</v>
      </c>
      <c r="AQ757">
        <v>83.790012944982607</v>
      </c>
      <c r="AR757">
        <v>129.10857837376099</v>
      </c>
      <c r="AS757">
        <v>128.06797449782701</v>
      </c>
      <c r="AT757">
        <v>92.110179982993998</v>
      </c>
      <c r="AU757">
        <v>140.988843879294</v>
      </c>
      <c r="AV757">
        <v>64.841729071635299</v>
      </c>
      <c r="AW757">
        <v>51.313327434793401</v>
      </c>
      <c r="AX757">
        <v>111.843724301832</v>
      </c>
      <c r="AY757">
        <v>166.24934954716599</v>
      </c>
      <c r="AZ757">
        <v>103.880337950246</v>
      </c>
      <c r="BA757">
        <v>176.930524951314</v>
      </c>
      <c r="BB757">
        <v>103.181055083426</v>
      </c>
      <c r="BC757">
        <v>131.87167899582599</v>
      </c>
      <c r="BD757">
        <v>67.000440096230903</v>
      </c>
      <c r="BE757">
        <v>151.93975990937199</v>
      </c>
      <c r="BF757">
        <v>181.93038665161899</v>
      </c>
      <c r="BG757">
        <v>133.97970239782401</v>
      </c>
      <c r="BH757">
        <v>72.341201352735197</v>
      </c>
      <c r="BI757">
        <v>108.238232674649</v>
      </c>
      <c r="BJ757">
        <v>160.04545000620499</v>
      </c>
      <c r="BK757">
        <v>140.22135744273999</v>
      </c>
      <c r="BL757">
        <v>186.41606880312</v>
      </c>
      <c r="BM757">
        <v>118.723685075844</v>
      </c>
      <c r="BN757">
        <v>160.53498649424299</v>
      </c>
      <c r="BO757">
        <v>86.008082568333904</v>
      </c>
      <c r="BP757">
        <v>101.067984662521</v>
      </c>
      <c r="BQ757">
        <v>63.289170359985398</v>
      </c>
      <c r="BR757">
        <v>88.8941534101006</v>
      </c>
      <c r="BS757">
        <v>48.601465947391397</v>
      </c>
      <c r="BT757">
        <v>129.20965765510999</v>
      </c>
      <c r="BU757">
        <v>49.316103169194101</v>
      </c>
      <c r="BV757">
        <v>81.714908410086394</v>
      </c>
      <c r="BW757">
        <v>87.087944906500596</v>
      </c>
      <c r="BX757">
        <v>78.689957428237705</v>
      </c>
      <c r="BY757">
        <v>86.255761339573993</v>
      </c>
      <c r="BZ757">
        <v>95.451846257916401</v>
      </c>
      <c r="CA757">
        <v>120.34778317227899</v>
      </c>
      <c r="CB757">
        <v>106.54024548804701</v>
      </c>
      <c r="CC757">
        <v>36.834892656645501</v>
      </c>
      <c r="CD757">
        <v>107.911524491143</v>
      </c>
      <c r="CE757">
        <v>57.292379846516603</v>
      </c>
      <c r="CF757">
        <v>79.194547498607605</v>
      </c>
      <c r="CG757">
        <v>120.804205707343</v>
      </c>
      <c r="CH757">
        <v>53.027779547493701</v>
      </c>
      <c r="CI757">
        <v>110.22118596449999</v>
      </c>
      <c r="CJ757">
        <v>104.088085403918</v>
      </c>
      <c r="CK757">
        <v>116.591562727756</v>
      </c>
      <c r="CL757">
        <v>168.70462570192899</v>
      </c>
      <c r="CM757">
        <v>75.831629438274305</v>
      </c>
      <c r="CN757">
        <v>71.381012528162799</v>
      </c>
      <c r="CO757">
        <v>110.801599394363</v>
      </c>
      <c r="CP757">
        <v>73.298521193011993</v>
      </c>
      <c r="CQ757">
        <v>146.534552798785</v>
      </c>
      <c r="CR757">
        <v>131.89154359947401</v>
      </c>
      <c r="CS757">
        <v>70.040204474160006</v>
      </c>
      <c r="CT757">
        <v>68.792160912491894</v>
      </c>
      <c r="CU757">
        <v>170.201893058081</v>
      </c>
      <c r="CV757">
        <v>79.0704547265413</v>
      </c>
      <c r="CW757">
        <v>116.633164640952</v>
      </c>
      <c r="CX757">
        <f>COUNTIF(B757:CW757,"&gt;1")</f>
        <v>100</v>
      </c>
    </row>
    <row r="758" spans="1:102" x14ac:dyDescent="0.2">
      <c r="A758" t="s">
        <v>660</v>
      </c>
      <c r="B758">
        <v>97.767161353575105</v>
      </c>
      <c r="C758">
        <v>111.393227800275</v>
      </c>
      <c r="D758">
        <v>84.359295230165998</v>
      </c>
      <c r="E758">
        <v>99.111978496226499</v>
      </c>
      <c r="F758">
        <v>80.754023090321596</v>
      </c>
      <c r="G758">
        <v>84.505178751462296</v>
      </c>
      <c r="H758">
        <v>129.61171789611601</v>
      </c>
      <c r="I758">
        <v>120.47814260730701</v>
      </c>
      <c r="J758">
        <v>66.111840874001103</v>
      </c>
      <c r="K758">
        <v>52.7354177478243</v>
      </c>
      <c r="L758">
        <v>183.922290760881</v>
      </c>
      <c r="M758">
        <v>75.213922555427601</v>
      </c>
      <c r="N758">
        <v>97.698778978527102</v>
      </c>
      <c r="O758">
        <v>102.69873436014301</v>
      </c>
      <c r="P758">
        <v>62.333428609644798</v>
      </c>
      <c r="Q758">
        <v>92.535665731138806</v>
      </c>
      <c r="R758">
        <v>108.33791234861</v>
      </c>
      <c r="S758">
        <v>148.27963852713501</v>
      </c>
      <c r="T758">
        <v>80.467901940443298</v>
      </c>
      <c r="U758">
        <v>56.605974382241897</v>
      </c>
      <c r="V758">
        <v>77.485137970293906</v>
      </c>
      <c r="W758">
        <v>54.448126451128402</v>
      </c>
      <c r="X758">
        <v>98.735020332793894</v>
      </c>
      <c r="Y758">
        <v>144.91728769104901</v>
      </c>
      <c r="Z758">
        <v>89.719712390389901</v>
      </c>
      <c r="AA758">
        <v>82.303939103027105</v>
      </c>
      <c r="AB758">
        <v>55.366097303222602</v>
      </c>
      <c r="AC758">
        <v>96.595421002166205</v>
      </c>
      <c r="AD758">
        <v>153.209420753909</v>
      </c>
      <c r="AE758">
        <v>76.391494173613594</v>
      </c>
      <c r="AF758">
        <v>123.666029721001</v>
      </c>
      <c r="AG758">
        <v>86.948991762042596</v>
      </c>
      <c r="AH758">
        <v>79.403515426321903</v>
      </c>
      <c r="AI758">
        <v>88.177461020191103</v>
      </c>
      <c r="AJ758">
        <v>70.888821089054403</v>
      </c>
      <c r="AK758">
        <v>109.06621496954099</v>
      </c>
      <c r="AL758">
        <v>73.742746705746498</v>
      </c>
      <c r="AM758">
        <v>98.933955018344705</v>
      </c>
      <c r="AN758">
        <v>84.565359269025507</v>
      </c>
      <c r="AO758">
        <v>118.084662920412</v>
      </c>
      <c r="AP758">
        <v>148.257537167246</v>
      </c>
      <c r="AQ758">
        <v>83.790012944980205</v>
      </c>
      <c r="AR758">
        <v>129.10857837376099</v>
      </c>
      <c r="AS758">
        <v>128.067974497828</v>
      </c>
      <c r="AT758">
        <v>92.110179982996101</v>
      </c>
      <c r="AU758">
        <v>140.988843879293</v>
      </c>
      <c r="AV758">
        <v>64.841729071635598</v>
      </c>
      <c r="AW758">
        <v>51.313327434793699</v>
      </c>
      <c r="AX758">
        <v>111.843724301831</v>
      </c>
      <c r="AY758">
        <v>166.24934954717</v>
      </c>
      <c r="AZ758">
        <v>103.88033795024501</v>
      </c>
      <c r="BA758">
        <v>176.930524951314</v>
      </c>
      <c r="BB758">
        <v>103.181055083426</v>
      </c>
      <c r="BC758">
        <v>131.87167899582701</v>
      </c>
      <c r="BD758">
        <v>67.000440096226896</v>
      </c>
      <c r="BE758">
        <v>151.93975990937099</v>
      </c>
      <c r="BF758">
        <v>181.93038665162001</v>
      </c>
      <c r="BG758">
        <v>133.97970239783299</v>
      </c>
      <c r="BH758">
        <v>72.341201352735794</v>
      </c>
      <c r="BI758">
        <v>108.238232674649</v>
      </c>
      <c r="BJ758">
        <v>160.045450006203</v>
      </c>
      <c r="BK758">
        <v>140.22135744273899</v>
      </c>
      <c r="BL758">
        <v>186.416068803119</v>
      </c>
      <c r="BM758">
        <v>118.72368507584601</v>
      </c>
      <c r="BN758">
        <v>160.53498649424199</v>
      </c>
      <c r="BO758">
        <v>86.008082568447406</v>
      </c>
      <c r="BP758">
        <v>101.067984662521</v>
      </c>
      <c r="BQ758">
        <v>63.289170359984901</v>
      </c>
      <c r="BR758">
        <v>88.8941534101005</v>
      </c>
      <c r="BS758">
        <v>48.601465947391198</v>
      </c>
      <c r="BT758">
        <v>129.209657655119</v>
      </c>
      <c r="BU758">
        <v>49.316103169184601</v>
      </c>
      <c r="BV758">
        <v>81.714908410087403</v>
      </c>
      <c r="BW758">
        <v>87.087944906496205</v>
      </c>
      <c r="BX758">
        <v>78.689957428237904</v>
      </c>
      <c r="BY758">
        <v>86.2557613395755</v>
      </c>
      <c r="BZ758">
        <v>95.451846257912706</v>
      </c>
      <c r="CA758">
        <v>120.34778317228</v>
      </c>
      <c r="CB758">
        <v>106.540245488045</v>
      </c>
      <c r="CC758">
        <v>36.8348926566457</v>
      </c>
      <c r="CD758">
        <v>107.911524491153</v>
      </c>
      <c r="CE758">
        <v>57.292379846516297</v>
      </c>
      <c r="CF758">
        <v>79.194547498607307</v>
      </c>
      <c r="CG758">
        <v>120.804205707344</v>
      </c>
      <c r="CH758">
        <v>53.027779547498298</v>
      </c>
      <c r="CI758">
        <v>110.221185964501</v>
      </c>
      <c r="CJ758">
        <v>104.088085403918</v>
      </c>
      <c r="CK758">
        <v>116.591562727756</v>
      </c>
      <c r="CL758">
        <v>168.704625701932</v>
      </c>
      <c r="CM758">
        <v>75.831629438275201</v>
      </c>
      <c r="CN758">
        <v>71.381012528163495</v>
      </c>
      <c r="CO758">
        <v>110.80159939436101</v>
      </c>
      <c r="CP758">
        <v>73.298521193011894</v>
      </c>
      <c r="CQ758">
        <v>146.53455279878199</v>
      </c>
      <c r="CR758">
        <v>131.89154359953</v>
      </c>
      <c r="CS758">
        <v>70.040204474159907</v>
      </c>
      <c r="CT758">
        <v>68.792160912491994</v>
      </c>
      <c r="CU758">
        <v>170.201893058081</v>
      </c>
      <c r="CV758">
        <v>79.070454726541897</v>
      </c>
      <c r="CW758">
        <v>116.633164640952</v>
      </c>
      <c r="CX758">
        <f>COUNTIF(B758:CW758,"&gt;1")</f>
        <v>100</v>
      </c>
    </row>
    <row r="759" spans="1:102" x14ac:dyDescent="0.2">
      <c r="A759" t="s">
        <v>661</v>
      </c>
      <c r="B759">
        <v>97.767161353575005</v>
      </c>
      <c r="C759">
        <v>111.393227800273</v>
      </c>
      <c r="D759">
        <v>84.359295230165998</v>
      </c>
      <c r="E759">
        <v>99.111978496224793</v>
      </c>
      <c r="F759">
        <v>80.754023090330605</v>
      </c>
      <c r="G759">
        <v>84.505178751461699</v>
      </c>
      <c r="H759">
        <v>129.61171789611601</v>
      </c>
      <c r="I759">
        <v>120.47814260730701</v>
      </c>
      <c r="J759">
        <v>66.111840874001899</v>
      </c>
      <c r="K759">
        <v>52.735417747825998</v>
      </c>
      <c r="L759">
        <v>183.922290760881</v>
      </c>
      <c r="M759">
        <v>75.213922555427402</v>
      </c>
      <c r="N759">
        <v>97.698778978528395</v>
      </c>
      <c r="O759">
        <v>102.69873436014601</v>
      </c>
      <c r="P759">
        <v>62.3334286096459</v>
      </c>
      <c r="Q759">
        <v>92.535665731140099</v>
      </c>
      <c r="R759">
        <v>108.337912348608</v>
      </c>
      <c r="S759">
        <v>148.279638527136</v>
      </c>
      <c r="T759">
        <v>80.467901940444506</v>
      </c>
      <c r="U759">
        <v>56.605974382240497</v>
      </c>
      <c r="V759">
        <v>77.485137970294303</v>
      </c>
      <c r="W759">
        <v>54.448126451125397</v>
      </c>
      <c r="X759">
        <v>98.735020332793496</v>
      </c>
      <c r="Y759">
        <v>144.91728769105001</v>
      </c>
      <c r="Z759">
        <v>89.719712390388096</v>
      </c>
      <c r="AA759">
        <v>82.303939103024902</v>
      </c>
      <c r="AB759">
        <v>55.366097303222297</v>
      </c>
      <c r="AC759">
        <v>96.595421002166105</v>
      </c>
      <c r="AD759">
        <v>153.20942075390701</v>
      </c>
      <c r="AE759">
        <v>76.391494173612898</v>
      </c>
      <c r="AF759">
        <v>123.666029721001</v>
      </c>
      <c r="AG759">
        <v>86.948991762043093</v>
      </c>
      <c r="AH759">
        <v>79.403515426322102</v>
      </c>
      <c r="AI759">
        <v>88.177461020189995</v>
      </c>
      <c r="AJ759">
        <v>70.888821089054602</v>
      </c>
      <c r="AK759">
        <v>109.066214969542</v>
      </c>
      <c r="AL759">
        <v>73.742746705748104</v>
      </c>
      <c r="AM759">
        <v>98.933955018344093</v>
      </c>
      <c r="AN759">
        <v>84.565359269022593</v>
      </c>
      <c r="AO759">
        <v>118.08466292040799</v>
      </c>
      <c r="AP759">
        <v>148.257537167246</v>
      </c>
      <c r="AQ759">
        <v>83.790012944978798</v>
      </c>
      <c r="AR759">
        <v>129.10857837376099</v>
      </c>
      <c r="AS759">
        <v>128.067974497828</v>
      </c>
      <c r="AT759">
        <v>92.110179982998304</v>
      </c>
      <c r="AU759">
        <v>140.988843879293</v>
      </c>
      <c r="AV759">
        <v>64.841729071635498</v>
      </c>
      <c r="AW759">
        <v>51.313327434793997</v>
      </c>
      <c r="AX759">
        <v>111.843724301831</v>
      </c>
      <c r="AY759">
        <v>166.24934954716801</v>
      </c>
      <c r="AZ759">
        <v>103.880337950246</v>
      </c>
      <c r="BA759">
        <v>176.930524951313</v>
      </c>
      <c r="BB759">
        <v>103.181055083426</v>
      </c>
      <c r="BC759">
        <v>131.871678995824</v>
      </c>
      <c r="BD759">
        <v>67.000440096229795</v>
      </c>
      <c r="BE759">
        <v>151.93975990937099</v>
      </c>
      <c r="BF759">
        <v>181.93038665162001</v>
      </c>
      <c r="BG759">
        <v>133.97970239782401</v>
      </c>
      <c r="BH759">
        <v>72.341201352716794</v>
      </c>
      <c r="BI759">
        <v>108.23823267464699</v>
      </c>
      <c r="BJ759">
        <v>160.045450006203</v>
      </c>
      <c r="BK759">
        <v>140.221357442727</v>
      </c>
      <c r="BL759">
        <v>186.416068803119</v>
      </c>
      <c r="BM759">
        <v>118.723685075845</v>
      </c>
      <c r="BN759">
        <v>160.53498649424299</v>
      </c>
      <c r="BO759">
        <v>86.008082568334302</v>
      </c>
      <c r="BP759">
        <v>101.067984662521</v>
      </c>
      <c r="BQ759">
        <v>63.289170359984098</v>
      </c>
      <c r="BR759">
        <v>88.894153410099506</v>
      </c>
      <c r="BS759">
        <v>48.601465947387702</v>
      </c>
      <c r="BT759">
        <v>129.20965765511099</v>
      </c>
      <c r="BU759">
        <v>49.316103169194101</v>
      </c>
      <c r="BV759">
        <v>81.714908410086196</v>
      </c>
      <c r="BW759">
        <v>87.087944906497498</v>
      </c>
      <c r="BX759">
        <v>78.689957428237705</v>
      </c>
      <c r="BY759">
        <v>86.255761339595395</v>
      </c>
      <c r="BZ759">
        <v>95.451846257913502</v>
      </c>
      <c r="CA759">
        <v>120.34778317227899</v>
      </c>
      <c r="CB759">
        <v>106.540245488045</v>
      </c>
      <c r="CC759">
        <v>36.834892656644598</v>
      </c>
      <c r="CD759">
        <v>107.91152449114099</v>
      </c>
      <c r="CE759">
        <v>57.292379846516297</v>
      </c>
      <c r="CF759">
        <v>79.194547498607506</v>
      </c>
      <c r="CG759">
        <v>120.804205707346</v>
      </c>
      <c r="CH759">
        <v>53.0277795474938</v>
      </c>
      <c r="CI759">
        <v>110.22118596449999</v>
      </c>
      <c r="CJ759">
        <v>104.088085403918</v>
      </c>
      <c r="CK759">
        <v>116.591562727756</v>
      </c>
      <c r="CL759">
        <v>168.70462570193101</v>
      </c>
      <c r="CM759">
        <v>75.831629438274106</v>
      </c>
      <c r="CN759">
        <v>71.381012528189302</v>
      </c>
      <c r="CO759">
        <v>110.801599394363</v>
      </c>
      <c r="CP759">
        <v>73.298521193011098</v>
      </c>
      <c r="CQ759">
        <v>146.53455279878099</v>
      </c>
      <c r="CR759">
        <v>131.89154359947301</v>
      </c>
      <c r="CS759">
        <v>70.040204474160205</v>
      </c>
      <c r="CT759">
        <v>68.792160912491497</v>
      </c>
      <c r="CU759">
        <v>170.20189305808</v>
      </c>
      <c r="CV759">
        <v>79.070454726542295</v>
      </c>
      <c r="CW759">
        <v>116.63316464095099</v>
      </c>
      <c r="CX759">
        <f>COUNTIF(B759:CW759,"&gt;1")</f>
        <v>100</v>
      </c>
    </row>
    <row r="760" spans="1:102" x14ac:dyDescent="0.2">
      <c r="A760" t="s">
        <v>662</v>
      </c>
      <c r="B760">
        <v>97.767161353574494</v>
      </c>
      <c r="C760">
        <v>111.393227800274</v>
      </c>
      <c r="D760">
        <v>84.359295230166694</v>
      </c>
      <c r="E760">
        <v>99.111978496227096</v>
      </c>
      <c r="F760">
        <v>80.754023090328801</v>
      </c>
      <c r="G760">
        <v>84.505178751462395</v>
      </c>
      <c r="H760">
        <v>129.61171789611501</v>
      </c>
      <c r="I760">
        <v>120.478142607305</v>
      </c>
      <c r="J760">
        <v>66.111840874001899</v>
      </c>
      <c r="K760">
        <v>52.735417747824698</v>
      </c>
      <c r="L760">
        <v>183.92229076088401</v>
      </c>
      <c r="M760">
        <v>75.213922555427104</v>
      </c>
      <c r="N760">
        <v>97.698778978526903</v>
      </c>
      <c r="O760">
        <v>102.698734360144</v>
      </c>
      <c r="P760">
        <v>62.3334286096445</v>
      </c>
      <c r="Q760">
        <v>92.535665731140099</v>
      </c>
      <c r="R760">
        <v>108.337912348609</v>
      </c>
      <c r="S760">
        <v>148.27963852713501</v>
      </c>
      <c r="T760">
        <v>80.467901940444193</v>
      </c>
      <c r="U760">
        <v>56.605974382240497</v>
      </c>
      <c r="V760">
        <v>77.485137970288804</v>
      </c>
      <c r="W760">
        <v>54.448126451128502</v>
      </c>
      <c r="X760">
        <v>98.735020332792004</v>
      </c>
      <c r="Y760">
        <v>144.91728769104901</v>
      </c>
      <c r="Z760">
        <v>89.719712390388494</v>
      </c>
      <c r="AA760">
        <v>82.303939103027005</v>
      </c>
      <c r="AB760">
        <v>55.366097303222197</v>
      </c>
      <c r="AC760">
        <v>96.595421002166006</v>
      </c>
      <c r="AD760">
        <v>153.20942075390701</v>
      </c>
      <c r="AE760">
        <v>76.391494173613395</v>
      </c>
      <c r="AF760">
        <v>123.666029721001</v>
      </c>
      <c r="AG760">
        <v>86.948991762042795</v>
      </c>
      <c r="AH760">
        <v>79.403515426322002</v>
      </c>
      <c r="AI760">
        <v>88.177461020190606</v>
      </c>
      <c r="AJ760">
        <v>70.888821089056194</v>
      </c>
      <c r="AK760">
        <v>109.066214969542</v>
      </c>
      <c r="AL760">
        <v>73.742746705746796</v>
      </c>
      <c r="AM760">
        <v>98.9339550183428</v>
      </c>
      <c r="AN760">
        <v>84.565359269024299</v>
      </c>
      <c r="AO760">
        <v>118.084662920414</v>
      </c>
      <c r="AP760">
        <v>148.257537167245</v>
      </c>
      <c r="AQ760">
        <v>83.790012944978798</v>
      </c>
      <c r="AR760">
        <v>129.10857837376301</v>
      </c>
      <c r="AS760">
        <v>128.067974497829</v>
      </c>
      <c r="AT760">
        <v>92.110179982994794</v>
      </c>
      <c r="AU760">
        <v>140.988843879294</v>
      </c>
      <c r="AV760">
        <v>64.841729071634902</v>
      </c>
      <c r="AW760">
        <v>51.313327434793401</v>
      </c>
      <c r="AX760">
        <v>111.843724301831</v>
      </c>
      <c r="AY760">
        <v>166.24934954716801</v>
      </c>
      <c r="AZ760">
        <v>103.880337950246</v>
      </c>
      <c r="BA760">
        <v>176.93052495131101</v>
      </c>
      <c r="BB760">
        <v>103.18105508342499</v>
      </c>
      <c r="BC760">
        <v>131.87167899582701</v>
      </c>
      <c r="BD760">
        <v>67.000440096230093</v>
      </c>
      <c r="BE760">
        <v>151.93975990937199</v>
      </c>
      <c r="BF760">
        <v>181.93038665162399</v>
      </c>
      <c r="BG760">
        <v>133.97970239782401</v>
      </c>
      <c r="BH760">
        <v>72.341201352734501</v>
      </c>
      <c r="BI760">
        <v>108.238232674649</v>
      </c>
      <c r="BJ760">
        <v>160.045450006203</v>
      </c>
      <c r="BK760">
        <v>140.22135744273999</v>
      </c>
      <c r="BL760">
        <v>186.416068803119</v>
      </c>
      <c r="BM760">
        <v>118.723685075845</v>
      </c>
      <c r="BN760">
        <v>160.53498649424199</v>
      </c>
      <c r="BO760">
        <v>86.008082568334501</v>
      </c>
      <c r="BP760">
        <v>101.067984662529</v>
      </c>
      <c r="BQ760">
        <v>63.289170359979998</v>
      </c>
      <c r="BR760">
        <v>88.894153410102604</v>
      </c>
      <c r="BS760">
        <v>48.6014659473908</v>
      </c>
      <c r="BT760">
        <v>129.20965765510999</v>
      </c>
      <c r="BU760">
        <v>49.316103169194001</v>
      </c>
      <c r="BV760">
        <v>81.714908410085499</v>
      </c>
      <c r="BW760">
        <v>87.0879449064997</v>
      </c>
      <c r="BX760">
        <v>78.689957428235999</v>
      </c>
      <c r="BY760">
        <v>86.255761339575102</v>
      </c>
      <c r="BZ760">
        <v>95.451846257912095</v>
      </c>
      <c r="CA760">
        <v>120.347783172283</v>
      </c>
      <c r="CB760">
        <v>106.540245488043</v>
      </c>
      <c r="CC760">
        <v>36.834892656645302</v>
      </c>
      <c r="CD760">
        <v>107.91152449113901</v>
      </c>
      <c r="CE760">
        <v>57.292379846517598</v>
      </c>
      <c r="CF760">
        <v>79.194547498608699</v>
      </c>
      <c r="CG760">
        <v>120.804205707344</v>
      </c>
      <c r="CH760">
        <v>53.027779547493502</v>
      </c>
      <c r="CI760">
        <v>110.221185964501</v>
      </c>
      <c r="CJ760">
        <v>104.088085403918</v>
      </c>
      <c r="CK760">
        <v>116.591562727756</v>
      </c>
      <c r="CL760">
        <v>168.704625701927</v>
      </c>
      <c r="CM760">
        <v>75.831629438272998</v>
      </c>
      <c r="CN760">
        <v>71.381012528163794</v>
      </c>
      <c r="CO760">
        <v>110.801599394363</v>
      </c>
      <c r="CP760">
        <v>73.298521193012306</v>
      </c>
      <c r="CQ760">
        <v>146.53455279889599</v>
      </c>
      <c r="CR760">
        <v>131.89154359947401</v>
      </c>
      <c r="CS760">
        <v>70.040204474164298</v>
      </c>
      <c r="CT760">
        <v>68.792160912491994</v>
      </c>
      <c r="CU760">
        <v>170.20189305808199</v>
      </c>
      <c r="CV760">
        <v>79.070454726541399</v>
      </c>
      <c r="CW760">
        <v>116.63316464095099</v>
      </c>
      <c r="CX760">
        <f>COUNTIF(B760:CW760,"&gt;1")</f>
        <v>100</v>
      </c>
    </row>
    <row r="761" spans="1:102" x14ac:dyDescent="0.2">
      <c r="A761" t="s">
        <v>664</v>
      </c>
      <c r="B761">
        <v>97.767161353574593</v>
      </c>
      <c r="C761">
        <v>111.393227800274</v>
      </c>
      <c r="D761">
        <v>84.359295230165401</v>
      </c>
      <c r="E761">
        <v>99.1119784962262</v>
      </c>
      <c r="F761">
        <v>80.754023090329696</v>
      </c>
      <c r="G761">
        <v>84.505178751462495</v>
      </c>
      <c r="H761">
        <v>129.61171789611501</v>
      </c>
      <c r="I761">
        <v>120.478142607305</v>
      </c>
      <c r="J761">
        <v>66.111840874001601</v>
      </c>
      <c r="K761">
        <v>52.735417747825302</v>
      </c>
      <c r="L761">
        <v>183.922290760881</v>
      </c>
      <c r="M761">
        <v>75.213922555426606</v>
      </c>
      <c r="N761">
        <v>97.698778978529901</v>
      </c>
      <c r="O761">
        <v>102.69873436014301</v>
      </c>
      <c r="P761">
        <v>62.333428609644599</v>
      </c>
      <c r="Q761">
        <v>92.535665731139403</v>
      </c>
      <c r="R761">
        <v>108.33791234860701</v>
      </c>
      <c r="S761">
        <v>148.27963852713501</v>
      </c>
      <c r="T761">
        <v>80.467901940444605</v>
      </c>
      <c r="U761">
        <v>56.605974382241797</v>
      </c>
      <c r="V761">
        <v>77.485137970293096</v>
      </c>
      <c r="W761">
        <v>54.448126451115002</v>
      </c>
      <c r="X761">
        <v>98.735020332792899</v>
      </c>
      <c r="Y761">
        <v>144.91728769104901</v>
      </c>
      <c r="Z761">
        <v>89.719712390387102</v>
      </c>
      <c r="AA761">
        <v>82.303939103027204</v>
      </c>
      <c r="AB761">
        <v>55.366097303222404</v>
      </c>
      <c r="AC761">
        <v>96.595421002166205</v>
      </c>
      <c r="AD761">
        <v>153.20942075390599</v>
      </c>
      <c r="AE761">
        <v>76.391494173612301</v>
      </c>
      <c r="AF761">
        <v>123.666029721001</v>
      </c>
      <c r="AG761">
        <v>86.948991762042894</v>
      </c>
      <c r="AH761">
        <v>79.403515426321604</v>
      </c>
      <c r="AI761">
        <v>88.177461020189995</v>
      </c>
      <c r="AJ761">
        <v>70.888821089056805</v>
      </c>
      <c r="AK761">
        <v>109.06621496954401</v>
      </c>
      <c r="AL761">
        <v>73.742746705746697</v>
      </c>
      <c r="AM761">
        <v>98.933955018345301</v>
      </c>
      <c r="AN761">
        <v>84.565359269023105</v>
      </c>
      <c r="AO761">
        <v>118.08466292041101</v>
      </c>
      <c r="AP761">
        <v>148.257537167245</v>
      </c>
      <c r="AQ761">
        <v>83.790012944980703</v>
      </c>
      <c r="AR761">
        <v>129.10857837376099</v>
      </c>
      <c r="AS761">
        <v>128.067974497829</v>
      </c>
      <c r="AT761">
        <v>92.110179982998702</v>
      </c>
      <c r="AU761">
        <v>140.988843879293</v>
      </c>
      <c r="AV761">
        <v>64.841729071634504</v>
      </c>
      <c r="AW761">
        <v>51.313327434793599</v>
      </c>
      <c r="AX761">
        <v>111.843724301832</v>
      </c>
      <c r="AY761">
        <v>166.24934954716801</v>
      </c>
      <c r="AZ761">
        <v>103.88033795024501</v>
      </c>
      <c r="BA761">
        <v>176.930524951314</v>
      </c>
      <c r="BB761">
        <v>103.181055083426</v>
      </c>
      <c r="BC761">
        <v>131.87167899582801</v>
      </c>
      <c r="BD761">
        <v>67.000440096229696</v>
      </c>
      <c r="BE761">
        <v>151.93975990937199</v>
      </c>
      <c r="BF761">
        <v>181.93038665162001</v>
      </c>
      <c r="BG761">
        <v>133.97970239782401</v>
      </c>
      <c r="BH761">
        <v>72.341201352735496</v>
      </c>
      <c r="BI761">
        <v>108.238232674645</v>
      </c>
      <c r="BJ761">
        <v>160.045450006202</v>
      </c>
      <c r="BK761">
        <v>140.22135744273899</v>
      </c>
      <c r="BL761">
        <v>186.416068803119</v>
      </c>
      <c r="BM761">
        <v>118.72368507584601</v>
      </c>
      <c r="BN761">
        <v>160.53498649424</v>
      </c>
      <c r="BO761">
        <v>86.008082568334103</v>
      </c>
      <c r="BP761">
        <v>101.06798466252199</v>
      </c>
      <c r="BQ761">
        <v>63.289170359985299</v>
      </c>
      <c r="BR761">
        <v>88.894153410100003</v>
      </c>
      <c r="BS761">
        <v>48.601465947391198</v>
      </c>
      <c r="BT761">
        <v>129.209657655109</v>
      </c>
      <c r="BU761">
        <v>49.316103169195202</v>
      </c>
      <c r="BV761">
        <v>81.714908410086593</v>
      </c>
      <c r="BW761">
        <v>87.087944906500098</v>
      </c>
      <c r="BX761">
        <v>78.689957428237506</v>
      </c>
      <c r="BY761">
        <v>86.255761339574207</v>
      </c>
      <c r="BZ761">
        <v>95.451846257912095</v>
      </c>
      <c r="CA761">
        <v>120.34778317227899</v>
      </c>
      <c r="CB761">
        <v>106.540245488045</v>
      </c>
      <c r="CC761">
        <v>36.834892656642801</v>
      </c>
      <c r="CD761">
        <v>107.911524491143</v>
      </c>
      <c r="CE761">
        <v>57.292379846516603</v>
      </c>
      <c r="CF761">
        <v>79.194547498607605</v>
      </c>
      <c r="CG761">
        <v>120.804205707343</v>
      </c>
      <c r="CH761">
        <v>53.027779547491697</v>
      </c>
      <c r="CI761">
        <v>110.221185964501</v>
      </c>
      <c r="CJ761">
        <v>104.088085403918</v>
      </c>
      <c r="CK761">
        <v>116.591562727755</v>
      </c>
      <c r="CL761">
        <v>168.70462570193001</v>
      </c>
      <c r="CM761">
        <v>75.831629438274206</v>
      </c>
      <c r="CN761">
        <v>71.381012528162401</v>
      </c>
      <c r="CO761">
        <v>110.801599394363</v>
      </c>
      <c r="CP761">
        <v>73.298521193010799</v>
      </c>
      <c r="CQ761">
        <v>146.53455279878301</v>
      </c>
      <c r="CR761">
        <v>131.89154359947301</v>
      </c>
      <c r="CS761">
        <v>70.040204474160205</v>
      </c>
      <c r="CT761">
        <v>68.792160912491696</v>
      </c>
      <c r="CU761">
        <v>170.201893058081</v>
      </c>
      <c r="CV761">
        <v>79.0704547265413</v>
      </c>
      <c r="CW761">
        <v>116.63316464095</v>
      </c>
      <c r="CX761">
        <f>COUNTIF(B761:CW761,"&gt;1")</f>
        <v>100</v>
      </c>
    </row>
    <row r="762" spans="1:102" x14ac:dyDescent="0.2">
      <c r="A762" t="s">
        <v>667</v>
      </c>
      <c r="B762">
        <v>97.767161353573499</v>
      </c>
      <c r="C762">
        <v>111.393227800273</v>
      </c>
      <c r="D762">
        <v>84.359295230166595</v>
      </c>
      <c r="E762">
        <v>99.111978496225504</v>
      </c>
      <c r="F762">
        <v>80.754023090329596</v>
      </c>
      <c r="G762">
        <v>84.505178751462395</v>
      </c>
      <c r="H762">
        <v>129.61171789611601</v>
      </c>
      <c r="I762">
        <v>120.478142607306</v>
      </c>
      <c r="J762">
        <v>66.111840874000606</v>
      </c>
      <c r="K762">
        <v>52.735417747824798</v>
      </c>
      <c r="L762">
        <v>183.92229076088199</v>
      </c>
      <c r="M762">
        <v>75.213922555426706</v>
      </c>
      <c r="N762">
        <v>97.698778978528296</v>
      </c>
      <c r="O762">
        <v>102.698734360144</v>
      </c>
      <c r="P762">
        <v>62.333428609644798</v>
      </c>
      <c r="Q762">
        <v>92.535665731139005</v>
      </c>
      <c r="R762">
        <v>108.33791234861</v>
      </c>
      <c r="S762">
        <v>148.27963852713501</v>
      </c>
      <c r="T762">
        <v>80.467901940445302</v>
      </c>
      <c r="U762">
        <v>56.605974382240802</v>
      </c>
      <c r="V762">
        <v>77.485137970293707</v>
      </c>
      <c r="W762">
        <v>54.448126451128999</v>
      </c>
      <c r="X762">
        <v>98.735020332792303</v>
      </c>
      <c r="Y762">
        <v>144.91728769104799</v>
      </c>
      <c r="Z762">
        <v>89.719712390385695</v>
      </c>
      <c r="AA762">
        <v>82.303939103027105</v>
      </c>
      <c r="AB762">
        <v>55.366097303222297</v>
      </c>
      <c r="AC762">
        <v>96.595421002166205</v>
      </c>
      <c r="AD762">
        <v>153.20942075390599</v>
      </c>
      <c r="AE762">
        <v>76.391494173613196</v>
      </c>
      <c r="AF762">
        <v>123.666029721001</v>
      </c>
      <c r="AG762">
        <v>86.948991762042596</v>
      </c>
      <c r="AH762">
        <v>79.403515426322201</v>
      </c>
      <c r="AI762">
        <v>88.177461020192894</v>
      </c>
      <c r="AJ762">
        <v>70.888821089054602</v>
      </c>
      <c r="AK762">
        <v>109.066214969542</v>
      </c>
      <c r="AL762">
        <v>73.742746705751799</v>
      </c>
      <c r="AM762">
        <v>98.933955018344705</v>
      </c>
      <c r="AN762">
        <v>84.565359269023901</v>
      </c>
      <c r="AO762">
        <v>118.08466292041101</v>
      </c>
      <c r="AP762">
        <v>148.257537167246</v>
      </c>
      <c r="AQ762">
        <v>83.790012944980006</v>
      </c>
      <c r="AR762">
        <v>129.10857837376099</v>
      </c>
      <c r="AS762">
        <v>128.06797449782701</v>
      </c>
      <c r="AT762">
        <v>92.110179982996598</v>
      </c>
      <c r="AU762">
        <v>140.988843879294</v>
      </c>
      <c r="AV762">
        <v>64.8417290716351</v>
      </c>
      <c r="AW762">
        <v>51.313327434792903</v>
      </c>
      <c r="AX762">
        <v>111.843724301831</v>
      </c>
      <c r="AY762">
        <v>166.24934954716699</v>
      </c>
      <c r="AZ762">
        <v>103.88033795024501</v>
      </c>
      <c r="BA762">
        <v>176.930524951314</v>
      </c>
      <c r="BB762">
        <v>103.181055083426</v>
      </c>
      <c r="BC762">
        <v>131.87167899582701</v>
      </c>
      <c r="BD762">
        <v>67.000440096230093</v>
      </c>
      <c r="BE762">
        <v>151.93975990937199</v>
      </c>
      <c r="BF762">
        <v>181.93038665162101</v>
      </c>
      <c r="BG762">
        <v>133.97970239782501</v>
      </c>
      <c r="BH762">
        <v>72.341201352735496</v>
      </c>
      <c r="BI762">
        <v>108.238232674649</v>
      </c>
      <c r="BJ762">
        <v>160.045450006203</v>
      </c>
      <c r="BK762">
        <v>140.22135744273999</v>
      </c>
      <c r="BL762">
        <v>186.416068803119</v>
      </c>
      <c r="BM762">
        <v>118.723685075845</v>
      </c>
      <c r="BN762">
        <v>160.534986494241</v>
      </c>
      <c r="BO762">
        <v>86.008082568333705</v>
      </c>
      <c r="BP762">
        <v>101.06798466252199</v>
      </c>
      <c r="BQ762">
        <v>63.289170359984297</v>
      </c>
      <c r="BR762">
        <v>88.894153410095896</v>
      </c>
      <c r="BS762">
        <v>48.601465947390999</v>
      </c>
      <c r="BT762">
        <v>129.20965765511099</v>
      </c>
      <c r="BU762">
        <v>49.316103169194903</v>
      </c>
      <c r="BV762">
        <v>81.714908410086494</v>
      </c>
      <c r="BW762">
        <v>87.087944906499402</v>
      </c>
      <c r="BX762">
        <v>78.689957428237605</v>
      </c>
      <c r="BY762">
        <v>86.255761339574605</v>
      </c>
      <c r="BZ762">
        <v>95.451846257912607</v>
      </c>
      <c r="CA762">
        <v>120.347783172288</v>
      </c>
      <c r="CB762">
        <v>106.540245488046</v>
      </c>
      <c r="CC762">
        <v>36.8348926566456</v>
      </c>
      <c r="CD762">
        <v>107.911524491143</v>
      </c>
      <c r="CE762">
        <v>57.292379846516901</v>
      </c>
      <c r="CF762">
        <v>79.194547498606696</v>
      </c>
      <c r="CG762">
        <v>120.804205707344</v>
      </c>
      <c r="CH762">
        <v>53.027779547494902</v>
      </c>
      <c r="CI762">
        <v>110.22118596449999</v>
      </c>
      <c r="CJ762">
        <v>104.08808540392</v>
      </c>
      <c r="CK762">
        <v>116.591562727756</v>
      </c>
      <c r="CL762">
        <v>168.704625701932</v>
      </c>
      <c r="CM762">
        <v>75.831629438274504</v>
      </c>
      <c r="CN762">
        <v>71.381012528163396</v>
      </c>
      <c r="CO762">
        <v>110.801599394363</v>
      </c>
      <c r="CP762">
        <v>73.298521193012505</v>
      </c>
      <c r="CQ762">
        <v>146.53455279878301</v>
      </c>
      <c r="CR762">
        <v>131.89154359947301</v>
      </c>
      <c r="CS762">
        <v>70.040204474160205</v>
      </c>
      <c r="CT762">
        <v>68.792160912492307</v>
      </c>
      <c r="CU762">
        <v>170.201893058081</v>
      </c>
      <c r="CV762">
        <v>79.0704547265413</v>
      </c>
      <c r="CW762">
        <v>116.633164640952</v>
      </c>
      <c r="CX762">
        <f>COUNTIF(B762:CW762,"&gt;1")</f>
        <v>100</v>
      </c>
    </row>
    <row r="763" spans="1:102" x14ac:dyDescent="0.2">
      <c r="A763" t="s">
        <v>668</v>
      </c>
      <c r="B763">
        <v>97.767161353574195</v>
      </c>
      <c r="C763">
        <v>111.393227800275</v>
      </c>
      <c r="D763">
        <v>84.359295230166197</v>
      </c>
      <c r="E763">
        <v>99.111978496228303</v>
      </c>
      <c r="F763">
        <v>80.754023090329198</v>
      </c>
      <c r="G763">
        <v>84.505178751464101</v>
      </c>
      <c r="H763">
        <v>129.61171789611501</v>
      </c>
      <c r="I763">
        <v>120.47814260730701</v>
      </c>
      <c r="J763">
        <v>66.111840874000904</v>
      </c>
      <c r="K763">
        <v>52.7354177478243</v>
      </c>
      <c r="L763">
        <v>183.922290760881</v>
      </c>
      <c r="M763">
        <v>75.213922555427004</v>
      </c>
      <c r="N763">
        <v>97.698778978528395</v>
      </c>
      <c r="O763">
        <v>102.69873436014301</v>
      </c>
      <c r="P763">
        <v>62.333428609645502</v>
      </c>
      <c r="Q763">
        <v>92.535665731140696</v>
      </c>
      <c r="R763">
        <v>108.33791234861199</v>
      </c>
      <c r="S763">
        <v>148.279638527136</v>
      </c>
      <c r="T763">
        <v>80.467901940443596</v>
      </c>
      <c r="U763">
        <v>56.605974382240497</v>
      </c>
      <c r="V763">
        <v>77.485137970293493</v>
      </c>
      <c r="W763">
        <v>54.448126451130101</v>
      </c>
      <c r="X763">
        <v>98.735020332793297</v>
      </c>
      <c r="Y763">
        <v>144.91728769104901</v>
      </c>
      <c r="Z763">
        <v>89.719712390387599</v>
      </c>
      <c r="AA763">
        <v>82.303939103027105</v>
      </c>
      <c r="AB763">
        <v>55.366097303222503</v>
      </c>
      <c r="AC763">
        <v>96.595421002166304</v>
      </c>
      <c r="AD763">
        <v>153.20942075390801</v>
      </c>
      <c r="AE763">
        <v>76.391494173613296</v>
      </c>
      <c r="AF763">
        <v>123.666029721001</v>
      </c>
      <c r="AG763">
        <v>86.948991762044699</v>
      </c>
      <c r="AH763">
        <v>79.403515426320297</v>
      </c>
      <c r="AI763">
        <v>88.177461020190194</v>
      </c>
      <c r="AJ763">
        <v>70.888821089054304</v>
      </c>
      <c r="AK763">
        <v>109.066214969535</v>
      </c>
      <c r="AL763">
        <v>73.742746705745006</v>
      </c>
      <c r="AM763">
        <v>98.933955018344705</v>
      </c>
      <c r="AN763">
        <v>84.565359269023403</v>
      </c>
      <c r="AO763">
        <v>118.084662920412</v>
      </c>
      <c r="AP763">
        <v>148.25753716724299</v>
      </c>
      <c r="AQ763">
        <v>83.7900129449812</v>
      </c>
      <c r="AR763">
        <v>129.10857837376099</v>
      </c>
      <c r="AS763">
        <v>128.067974497829</v>
      </c>
      <c r="AT763">
        <v>92.110179982996101</v>
      </c>
      <c r="AU763">
        <v>140.988843879294</v>
      </c>
      <c r="AV763">
        <v>64.841729071634205</v>
      </c>
      <c r="AW763">
        <v>51.313327434793301</v>
      </c>
      <c r="AX763">
        <v>111.843724301832</v>
      </c>
      <c r="AY763">
        <v>166.24934954716801</v>
      </c>
      <c r="AZ763">
        <v>103.880337950246</v>
      </c>
      <c r="BA763">
        <v>176.930524951314</v>
      </c>
      <c r="BB763">
        <v>103.181055083426</v>
      </c>
      <c r="BC763">
        <v>131.87167899582599</v>
      </c>
      <c r="BD763">
        <v>67.000440096230307</v>
      </c>
      <c r="BE763">
        <v>151.939759909374</v>
      </c>
      <c r="BF763">
        <v>181.930386651617</v>
      </c>
      <c r="BG763">
        <v>133.97970239782401</v>
      </c>
      <c r="BH763">
        <v>72.341201352735794</v>
      </c>
      <c r="BI763">
        <v>108.23823267464201</v>
      </c>
      <c r="BJ763">
        <v>160.045450006203</v>
      </c>
      <c r="BK763">
        <v>140.22135744273999</v>
      </c>
      <c r="BL763">
        <v>186.416068803119</v>
      </c>
      <c r="BM763">
        <v>118.72368507583199</v>
      </c>
      <c r="BN763">
        <v>160.53498649424401</v>
      </c>
      <c r="BO763">
        <v>86.008082568333805</v>
      </c>
      <c r="BP763">
        <v>101.06798466252199</v>
      </c>
      <c r="BQ763">
        <v>63.289170359984297</v>
      </c>
      <c r="BR763">
        <v>88.894153410103499</v>
      </c>
      <c r="BS763">
        <v>48.601465947390999</v>
      </c>
      <c r="BT763">
        <v>129.209657655109</v>
      </c>
      <c r="BU763">
        <v>49.316103169195102</v>
      </c>
      <c r="BV763">
        <v>81.714908410088597</v>
      </c>
      <c r="BW763">
        <v>87.087944906499004</v>
      </c>
      <c r="BX763">
        <v>78.689957428237093</v>
      </c>
      <c r="BY763">
        <v>86.255761339575102</v>
      </c>
      <c r="BZ763">
        <v>95.451846257911896</v>
      </c>
      <c r="CA763">
        <v>120.34778317228</v>
      </c>
      <c r="CB763">
        <v>106.540245488046</v>
      </c>
      <c r="CC763">
        <v>36.834892656644897</v>
      </c>
      <c r="CD763">
        <v>107.911524491142</v>
      </c>
      <c r="CE763">
        <v>57.292379846516504</v>
      </c>
      <c r="CF763">
        <v>79.194547498607506</v>
      </c>
      <c r="CG763">
        <v>120.80420570734501</v>
      </c>
      <c r="CH763">
        <v>53.027779547493402</v>
      </c>
      <c r="CI763">
        <v>110.221185964501</v>
      </c>
      <c r="CJ763">
        <v>104.088085403918</v>
      </c>
      <c r="CK763">
        <v>116.591562727756</v>
      </c>
      <c r="CL763">
        <v>168.704625701933</v>
      </c>
      <c r="CM763">
        <v>75.831629438274007</v>
      </c>
      <c r="CN763">
        <v>71.381012528162799</v>
      </c>
      <c r="CO763">
        <v>110.801599394362</v>
      </c>
      <c r="CP763">
        <v>73.298521193012405</v>
      </c>
      <c r="CQ763">
        <v>146.53455279878301</v>
      </c>
      <c r="CR763">
        <v>131.89154359947401</v>
      </c>
      <c r="CS763">
        <v>70.040204474160006</v>
      </c>
      <c r="CT763">
        <v>68.792160912491696</v>
      </c>
      <c r="CU763">
        <v>170.20189305808199</v>
      </c>
      <c r="CV763">
        <v>79.070454726540405</v>
      </c>
      <c r="CW763">
        <v>116.63316464095099</v>
      </c>
      <c r="CX763">
        <f>COUNTIF(B763:CW763,"&gt;1")</f>
        <v>100</v>
      </c>
    </row>
    <row r="764" spans="1:102" x14ac:dyDescent="0.2">
      <c r="A764" t="s">
        <v>669</v>
      </c>
      <c r="B764">
        <v>97.767161353574906</v>
      </c>
      <c r="C764">
        <v>111.393227800274</v>
      </c>
      <c r="D764">
        <v>84.3592952301682</v>
      </c>
      <c r="E764">
        <v>99.111978496227096</v>
      </c>
      <c r="F764">
        <v>80.754023090328204</v>
      </c>
      <c r="G764">
        <v>84.505178751462594</v>
      </c>
      <c r="H764">
        <v>129.611717896117</v>
      </c>
      <c r="I764">
        <v>120.47814260730701</v>
      </c>
      <c r="J764">
        <v>66.111840874001103</v>
      </c>
      <c r="K764">
        <v>52.735417747825103</v>
      </c>
      <c r="L764">
        <v>183.922290760881</v>
      </c>
      <c r="M764">
        <v>75.213922555427004</v>
      </c>
      <c r="N764">
        <v>97.698778978528495</v>
      </c>
      <c r="O764">
        <v>102.698734360144</v>
      </c>
      <c r="P764">
        <v>62.333428609639697</v>
      </c>
      <c r="Q764">
        <v>92.535665731137101</v>
      </c>
      <c r="R764">
        <v>108.33791234861</v>
      </c>
      <c r="S764">
        <v>148.27963852713501</v>
      </c>
      <c r="T764">
        <v>80.467901940444804</v>
      </c>
      <c r="U764">
        <v>56.6059743822427</v>
      </c>
      <c r="V764">
        <v>77.485137970293096</v>
      </c>
      <c r="W764">
        <v>54.448126451128701</v>
      </c>
      <c r="X764">
        <v>98.735020332792899</v>
      </c>
      <c r="Y764">
        <v>144.91728769104901</v>
      </c>
      <c r="Z764">
        <v>89.719712390388295</v>
      </c>
      <c r="AA764">
        <v>82.303939103027403</v>
      </c>
      <c r="AB764">
        <v>55.366097303221501</v>
      </c>
      <c r="AC764">
        <v>96.595421002166006</v>
      </c>
      <c r="AD764">
        <v>153.209420753909</v>
      </c>
      <c r="AE764">
        <v>76.391494173622206</v>
      </c>
      <c r="AF764">
        <v>123.666029721001</v>
      </c>
      <c r="AG764">
        <v>86.948991761989305</v>
      </c>
      <c r="AH764">
        <v>79.403515426326607</v>
      </c>
      <c r="AI764">
        <v>88.1774610201916</v>
      </c>
      <c r="AJ764">
        <v>70.888821089060897</v>
      </c>
      <c r="AK764">
        <v>109.066214969542</v>
      </c>
      <c r="AL764">
        <v>73.7427467057461</v>
      </c>
      <c r="AM764">
        <v>98.933955018344307</v>
      </c>
      <c r="AN764">
        <v>84.565359269024</v>
      </c>
      <c r="AO764">
        <v>118.084662920412</v>
      </c>
      <c r="AP764">
        <v>148.257537167246</v>
      </c>
      <c r="AQ764">
        <v>83.790012944992895</v>
      </c>
      <c r="AR764">
        <v>129.10857837376099</v>
      </c>
      <c r="AS764">
        <v>128.067974497828</v>
      </c>
      <c r="AT764">
        <v>92.110179982996598</v>
      </c>
      <c r="AU764">
        <v>140.98884387928999</v>
      </c>
      <c r="AV764">
        <v>64.841729071634703</v>
      </c>
      <c r="AW764">
        <v>51.313327434793102</v>
      </c>
      <c r="AX764">
        <v>111.843724301831</v>
      </c>
      <c r="AY764">
        <v>166.249349547169</v>
      </c>
      <c r="AZ764">
        <v>103.880337950246</v>
      </c>
      <c r="BA764">
        <v>176.930524951314</v>
      </c>
      <c r="BB764">
        <v>103.18105508342499</v>
      </c>
      <c r="BC764">
        <v>131.87167899582701</v>
      </c>
      <c r="BD764">
        <v>67.000440096229696</v>
      </c>
      <c r="BE764">
        <v>151.93975990937199</v>
      </c>
      <c r="BF764">
        <v>181.93038665162601</v>
      </c>
      <c r="BG764">
        <v>133.97970239782401</v>
      </c>
      <c r="BH764">
        <v>72.341201352734501</v>
      </c>
      <c r="BI764">
        <v>108.238232674649</v>
      </c>
      <c r="BJ764">
        <v>160.045450006203</v>
      </c>
      <c r="BK764">
        <v>140.22135744273899</v>
      </c>
      <c r="BL764">
        <v>186.41606880312801</v>
      </c>
      <c r="BM764">
        <v>118.72368507584601</v>
      </c>
      <c r="BN764">
        <v>160.53498649424</v>
      </c>
      <c r="BO764">
        <v>86.008082568333194</v>
      </c>
      <c r="BP764">
        <v>101.06798466252199</v>
      </c>
      <c r="BQ764">
        <v>63.289170359984602</v>
      </c>
      <c r="BR764">
        <v>88.894153410099307</v>
      </c>
      <c r="BS764">
        <v>48.601465947390103</v>
      </c>
      <c r="BT764">
        <v>129.209657655109</v>
      </c>
      <c r="BU764">
        <v>49.316103169192701</v>
      </c>
      <c r="BV764">
        <v>81.714908410086494</v>
      </c>
      <c r="BW764">
        <v>87.087944906499004</v>
      </c>
      <c r="BX764">
        <v>78.689957428237705</v>
      </c>
      <c r="BY764">
        <v>86.255761339574605</v>
      </c>
      <c r="BZ764">
        <v>95.451846257912194</v>
      </c>
      <c r="CA764">
        <v>120.34778317227899</v>
      </c>
      <c r="CB764">
        <v>106.540245488045</v>
      </c>
      <c r="CC764">
        <v>36.834892656645899</v>
      </c>
      <c r="CD764">
        <v>107.911524491142</v>
      </c>
      <c r="CE764">
        <v>57.292379846516702</v>
      </c>
      <c r="CF764">
        <v>79.194547498605303</v>
      </c>
      <c r="CG764">
        <v>120.804205707344</v>
      </c>
      <c r="CH764">
        <v>53.027779547600197</v>
      </c>
      <c r="CI764">
        <v>110.22118596449999</v>
      </c>
      <c r="CJ764">
        <v>104.08808540391701</v>
      </c>
      <c r="CK764">
        <v>116.591562727756</v>
      </c>
      <c r="CL764">
        <v>168.70462570193101</v>
      </c>
      <c r="CM764">
        <v>75.831629438274405</v>
      </c>
      <c r="CN764">
        <v>71.381012528163097</v>
      </c>
      <c r="CO764">
        <v>110.801599394362</v>
      </c>
      <c r="CP764">
        <v>73.298521193012107</v>
      </c>
      <c r="CQ764">
        <v>146.53455279878301</v>
      </c>
      <c r="CR764">
        <v>131.89154359947401</v>
      </c>
      <c r="CS764">
        <v>70.040204474160106</v>
      </c>
      <c r="CT764">
        <v>68.792160912492193</v>
      </c>
      <c r="CU764">
        <v>170.20189305808199</v>
      </c>
      <c r="CV764">
        <v>79.070454726541001</v>
      </c>
      <c r="CW764">
        <v>116.633164640952</v>
      </c>
      <c r="CX764">
        <f>COUNTIF(B764:CW764,"&gt;1")</f>
        <v>100</v>
      </c>
    </row>
    <row r="765" spans="1:102" x14ac:dyDescent="0.2">
      <c r="A765" t="s">
        <v>670</v>
      </c>
      <c r="B765">
        <v>97.767161353573499</v>
      </c>
      <c r="C765">
        <v>111.393227800274</v>
      </c>
      <c r="D765">
        <v>84.359295230166097</v>
      </c>
      <c r="E765">
        <v>99.111978496225802</v>
      </c>
      <c r="F765">
        <v>80.7540230903289</v>
      </c>
      <c r="G765">
        <v>84.505178751461997</v>
      </c>
      <c r="H765">
        <v>129.61171789611601</v>
      </c>
      <c r="I765">
        <v>120.478142607306</v>
      </c>
      <c r="J765">
        <v>66.111840874001103</v>
      </c>
      <c r="K765">
        <v>52.735417747824997</v>
      </c>
      <c r="L765">
        <v>183.922290760913</v>
      </c>
      <c r="M765">
        <v>75.213922555427303</v>
      </c>
      <c r="N765">
        <v>97.698778978527301</v>
      </c>
      <c r="O765">
        <v>102.698734360144</v>
      </c>
      <c r="P765">
        <v>62.333428609644798</v>
      </c>
      <c r="Q765">
        <v>92.535665731141506</v>
      </c>
      <c r="R765">
        <v>108.33791234861</v>
      </c>
      <c r="S765">
        <v>148.279638527136</v>
      </c>
      <c r="T765">
        <v>80.467901940444804</v>
      </c>
      <c r="U765">
        <v>56.605974382249599</v>
      </c>
      <c r="V765">
        <v>77.485137970296194</v>
      </c>
      <c r="W765">
        <v>54.448126451128601</v>
      </c>
      <c r="X765">
        <v>98.735020332793397</v>
      </c>
      <c r="Y765">
        <v>144.91728769104901</v>
      </c>
      <c r="Z765">
        <v>89.719712390387699</v>
      </c>
      <c r="AA765">
        <v>82.303939103027403</v>
      </c>
      <c r="AB765">
        <v>55.366097303222297</v>
      </c>
      <c r="AC765">
        <v>96.595421002166205</v>
      </c>
      <c r="AD765">
        <v>153.20942075390499</v>
      </c>
      <c r="AE765">
        <v>76.391494173611903</v>
      </c>
      <c r="AF765">
        <v>123.666029721001</v>
      </c>
      <c r="AG765">
        <v>86.9489917620417</v>
      </c>
      <c r="AH765">
        <v>79.403515426318506</v>
      </c>
      <c r="AI765">
        <v>88.177461020191402</v>
      </c>
      <c r="AJ765">
        <v>70.888821089054403</v>
      </c>
      <c r="AK765">
        <v>109.066214969542</v>
      </c>
      <c r="AL765">
        <v>73.742746705746498</v>
      </c>
      <c r="AM765">
        <v>98.933955018344903</v>
      </c>
      <c r="AN765">
        <v>84.565359269022693</v>
      </c>
      <c r="AO765">
        <v>118.084662920409</v>
      </c>
      <c r="AP765">
        <v>148.257537167246</v>
      </c>
      <c r="AQ765">
        <v>83.790012944982195</v>
      </c>
      <c r="AR765">
        <v>129.10857837376099</v>
      </c>
      <c r="AS765">
        <v>128.067974497829</v>
      </c>
      <c r="AT765">
        <v>92.110179982996996</v>
      </c>
      <c r="AU765">
        <v>140.988843879293</v>
      </c>
      <c r="AV765">
        <v>64.841729071635697</v>
      </c>
      <c r="AW765">
        <v>51.313327434792903</v>
      </c>
      <c r="AX765">
        <v>111.843724301831</v>
      </c>
      <c r="AY765">
        <v>166.24934954716699</v>
      </c>
      <c r="AZ765">
        <v>103.880337950246</v>
      </c>
      <c r="BA765">
        <v>176.930524951324</v>
      </c>
      <c r="BB765">
        <v>103.181055083427</v>
      </c>
      <c r="BC765">
        <v>131.87167899582599</v>
      </c>
      <c r="BD765">
        <v>67.000440096229696</v>
      </c>
      <c r="BE765">
        <v>151.93975990937099</v>
      </c>
      <c r="BF765">
        <v>181.93038665163999</v>
      </c>
      <c r="BG765">
        <v>133.97970239782401</v>
      </c>
      <c r="BH765">
        <v>72.341201352736704</v>
      </c>
      <c r="BI765">
        <v>108.238232674649</v>
      </c>
      <c r="BJ765">
        <v>160.045450006202</v>
      </c>
      <c r="BK765">
        <v>140.22135744273899</v>
      </c>
      <c r="BL765">
        <v>186.416068803119</v>
      </c>
      <c r="BM765">
        <v>118.723685075845</v>
      </c>
      <c r="BN765">
        <v>160.53498649424299</v>
      </c>
      <c r="BO765">
        <v>86.008082568334501</v>
      </c>
      <c r="BP765">
        <v>101.067984662521</v>
      </c>
      <c r="BQ765">
        <v>63.289170359985</v>
      </c>
      <c r="BR765">
        <v>88.894153410099406</v>
      </c>
      <c r="BS765">
        <v>48.601465947390899</v>
      </c>
      <c r="BT765">
        <v>129.209657655109</v>
      </c>
      <c r="BU765">
        <v>49.316103169194697</v>
      </c>
      <c r="BV765">
        <v>81.714908410086394</v>
      </c>
      <c r="BW765">
        <v>87.087944906498294</v>
      </c>
      <c r="BX765">
        <v>78.689957428237605</v>
      </c>
      <c r="BY765">
        <v>86.255761339574207</v>
      </c>
      <c r="BZ765">
        <v>95.451846257912607</v>
      </c>
      <c r="CA765">
        <v>120.34778317227899</v>
      </c>
      <c r="CB765">
        <v>106.540245488043</v>
      </c>
      <c r="CC765">
        <v>36.834892656646602</v>
      </c>
      <c r="CD765">
        <v>107.91152449114099</v>
      </c>
      <c r="CE765">
        <v>57.292379846516198</v>
      </c>
      <c r="CF765">
        <v>79.194547498607193</v>
      </c>
      <c r="CG765">
        <v>120.80420570734501</v>
      </c>
      <c r="CH765">
        <v>53.027779547493203</v>
      </c>
      <c r="CI765">
        <v>110.22118596449999</v>
      </c>
      <c r="CJ765">
        <v>104.088085403918</v>
      </c>
      <c r="CK765">
        <v>116.591562727756</v>
      </c>
      <c r="CL765">
        <v>168.70462570192299</v>
      </c>
      <c r="CM765">
        <v>75.831629438273794</v>
      </c>
      <c r="CN765">
        <v>71.381012528164206</v>
      </c>
      <c r="CO765">
        <v>110.801599394363</v>
      </c>
      <c r="CP765">
        <v>73.298521193011396</v>
      </c>
      <c r="CQ765">
        <v>146.53455279878401</v>
      </c>
      <c r="CR765">
        <v>131.891543599475</v>
      </c>
      <c r="CS765">
        <v>70.040204474160006</v>
      </c>
      <c r="CT765">
        <v>68.792160912492093</v>
      </c>
      <c r="CU765">
        <v>170.20189305808199</v>
      </c>
      <c r="CV765">
        <v>79.070454726541698</v>
      </c>
      <c r="CW765">
        <v>116.633164640953</v>
      </c>
      <c r="CX765">
        <f>COUNTIF(B765:CW765,"&gt;1")</f>
        <v>100</v>
      </c>
    </row>
    <row r="766" spans="1:102" x14ac:dyDescent="0.2">
      <c r="A766" t="s">
        <v>671</v>
      </c>
      <c r="B766">
        <v>97.767161353574494</v>
      </c>
      <c r="C766">
        <v>111.393227800274</v>
      </c>
      <c r="D766">
        <v>84.359295230165799</v>
      </c>
      <c r="E766">
        <v>99.111978496226001</v>
      </c>
      <c r="F766">
        <v>80.754023090326498</v>
      </c>
      <c r="G766">
        <v>84.505178751438606</v>
      </c>
      <c r="H766">
        <v>129.61171789611501</v>
      </c>
      <c r="I766">
        <v>120.47814260730701</v>
      </c>
      <c r="J766">
        <v>66.111840874002098</v>
      </c>
      <c r="K766">
        <v>52.735417747825501</v>
      </c>
      <c r="L766">
        <v>183.92229076087901</v>
      </c>
      <c r="M766">
        <v>75.213922555409198</v>
      </c>
      <c r="N766">
        <v>97.698778978527599</v>
      </c>
      <c r="O766">
        <v>102.69873436014301</v>
      </c>
      <c r="P766">
        <v>62.333428609646198</v>
      </c>
      <c r="Q766">
        <v>92.535665731140099</v>
      </c>
      <c r="R766">
        <v>108.337912348609</v>
      </c>
      <c r="S766">
        <v>148.27963852713401</v>
      </c>
      <c r="T766">
        <v>80.467901940446097</v>
      </c>
      <c r="U766">
        <v>56.605974382240703</v>
      </c>
      <c r="V766">
        <v>77.485137970292797</v>
      </c>
      <c r="W766">
        <v>54.448126451127699</v>
      </c>
      <c r="X766">
        <v>98.735020332799905</v>
      </c>
      <c r="Y766">
        <v>144.91728769104901</v>
      </c>
      <c r="Z766">
        <v>89.719712390386803</v>
      </c>
      <c r="AA766">
        <v>82.303939103027503</v>
      </c>
      <c r="AB766">
        <v>55.366097303222404</v>
      </c>
      <c r="AC766">
        <v>96.595421002166503</v>
      </c>
      <c r="AD766">
        <v>153.20942075390599</v>
      </c>
      <c r="AE766">
        <v>76.391494173613097</v>
      </c>
      <c r="AF766">
        <v>123.666029721001</v>
      </c>
      <c r="AG766">
        <v>86.948991762039796</v>
      </c>
      <c r="AH766">
        <v>79.403515426322002</v>
      </c>
      <c r="AI766">
        <v>88.177461020195295</v>
      </c>
      <c r="AJ766">
        <v>70.8888210890549</v>
      </c>
      <c r="AK766">
        <v>109.06621496954401</v>
      </c>
      <c r="AL766">
        <v>73.742746705752495</v>
      </c>
      <c r="AM766">
        <v>98.933955018335695</v>
      </c>
      <c r="AN766">
        <v>84.565359269020803</v>
      </c>
      <c r="AO766">
        <v>118.084662920423</v>
      </c>
      <c r="AP766">
        <v>148.257537167284</v>
      </c>
      <c r="AQ766">
        <v>83.790012944982806</v>
      </c>
      <c r="AR766">
        <v>129.10857837376099</v>
      </c>
      <c r="AS766">
        <v>128.067974497828</v>
      </c>
      <c r="AT766">
        <v>92.110179982985102</v>
      </c>
      <c r="AU766">
        <v>140.988843879294</v>
      </c>
      <c r="AV766">
        <v>64.841729071634603</v>
      </c>
      <c r="AW766">
        <v>51.313327434793898</v>
      </c>
      <c r="AX766">
        <v>111.843724301845</v>
      </c>
      <c r="AY766">
        <v>166.24934954716599</v>
      </c>
      <c r="AZ766">
        <v>103.880337950246</v>
      </c>
      <c r="BA766">
        <v>176.930524951314</v>
      </c>
      <c r="BB766">
        <v>103.181055083426</v>
      </c>
      <c r="BC766">
        <v>131.87167899582801</v>
      </c>
      <c r="BD766">
        <v>67.000440096229696</v>
      </c>
      <c r="BE766">
        <v>151.93975990937</v>
      </c>
      <c r="BF766">
        <v>181.93038665162001</v>
      </c>
      <c r="BG766">
        <v>133.97970239782299</v>
      </c>
      <c r="BH766">
        <v>72.341201352774306</v>
      </c>
      <c r="BI766">
        <v>108.238232674649</v>
      </c>
      <c r="BJ766">
        <v>160.045450006203</v>
      </c>
      <c r="BK766">
        <v>140.22135744274101</v>
      </c>
      <c r="BL766">
        <v>186.41606880311801</v>
      </c>
      <c r="BM766">
        <v>118.723685075844</v>
      </c>
      <c r="BN766">
        <v>160.53498649424299</v>
      </c>
      <c r="BO766">
        <v>86.008082568378498</v>
      </c>
      <c r="BP766">
        <v>101.067984662523</v>
      </c>
      <c r="BQ766">
        <v>63.289170359984702</v>
      </c>
      <c r="BR766">
        <v>88.894153410100003</v>
      </c>
      <c r="BS766">
        <v>48.601465947390203</v>
      </c>
      <c r="BT766">
        <v>129.209657655109</v>
      </c>
      <c r="BU766">
        <v>49.316103169194903</v>
      </c>
      <c r="BV766">
        <v>81.714908410086196</v>
      </c>
      <c r="BW766">
        <v>87.087944906500297</v>
      </c>
      <c r="BX766">
        <v>78.689957428298499</v>
      </c>
      <c r="BY766">
        <v>86.255761339575102</v>
      </c>
      <c r="BZ766">
        <v>95.451846257913303</v>
      </c>
      <c r="CA766">
        <v>120.34778317227899</v>
      </c>
      <c r="CB766">
        <v>106.540245488045</v>
      </c>
      <c r="CC766">
        <v>36.834892656644598</v>
      </c>
      <c r="CD766">
        <v>107.911524491143</v>
      </c>
      <c r="CE766">
        <v>57.292379846474397</v>
      </c>
      <c r="CF766">
        <v>79.194547498607093</v>
      </c>
      <c r="CG766">
        <v>120.804205707344</v>
      </c>
      <c r="CH766">
        <v>53.027779547489203</v>
      </c>
      <c r="CI766">
        <v>110.22118596449999</v>
      </c>
      <c r="CJ766">
        <v>104.088085403918</v>
      </c>
      <c r="CK766">
        <v>116.591562727756</v>
      </c>
      <c r="CL766">
        <v>168.70462570193001</v>
      </c>
      <c r="CM766">
        <v>75.8316294382753</v>
      </c>
      <c r="CN766">
        <v>71.381012528163794</v>
      </c>
      <c r="CO766">
        <v>110.801599394363</v>
      </c>
      <c r="CP766">
        <v>73.298521193065497</v>
      </c>
      <c r="CQ766">
        <v>146.53455279878199</v>
      </c>
      <c r="CR766">
        <v>131.89154359947301</v>
      </c>
      <c r="CS766">
        <v>70.040204474190901</v>
      </c>
      <c r="CT766">
        <v>68.792160912491894</v>
      </c>
      <c r="CU766">
        <v>170.201893058081</v>
      </c>
      <c r="CV766">
        <v>79.070454726542593</v>
      </c>
      <c r="CW766">
        <v>116.63316464095099</v>
      </c>
      <c r="CX766">
        <f>COUNTIF(B766:CW766,"&gt;1")</f>
        <v>100</v>
      </c>
    </row>
    <row r="767" spans="1:102" x14ac:dyDescent="0.2">
      <c r="A767" t="s">
        <v>672</v>
      </c>
      <c r="B767">
        <v>97.767161353573002</v>
      </c>
      <c r="C767">
        <v>111.393227800273</v>
      </c>
      <c r="D767">
        <v>84.359295230165898</v>
      </c>
      <c r="E767">
        <v>99.111978496226598</v>
      </c>
      <c r="F767">
        <v>80.7540230903289</v>
      </c>
      <c r="G767">
        <v>84.505178751461003</v>
      </c>
      <c r="H767">
        <v>129.61171789611501</v>
      </c>
      <c r="I767">
        <v>120.47814260730701</v>
      </c>
      <c r="J767">
        <v>66.111840874003803</v>
      </c>
      <c r="K767">
        <v>52.735417747825501</v>
      </c>
      <c r="L767">
        <v>183.92229076088199</v>
      </c>
      <c r="M767">
        <v>75.213922555426194</v>
      </c>
      <c r="N767">
        <v>97.698778978527798</v>
      </c>
      <c r="O767">
        <v>102.69873436014301</v>
      </c>
      <c r="P767">
        <v>62.333428609645502</v>
      </c>
      <c r="Q767">
        <v>92.535665731139503</v>
      </c>
      <c r="R767">
        <v>108.337912348608</v>
      </c>
      <c r="S767">
        <v>148.27963852713401</v>
      </c>
      <c r="T767">
        <v>80.467901940445103</v>
      </c>
      <c r="U767">
        <v>56.605974382240603</v>
      </c>
      <c r="V767">
        <v>77.485137970292797</v>
      </c>
      <c r="W767">
        <v>54.448126451127997</v>
      </c>
      <c r="X767">
        <v>98.735020332792104</v>
      </c>
      <c r="Y767">
        <v>144.91728769104901</v>
      </c>
      <c r="Z767">
        <v>89.719712390387897</v>
      </c>
      <c r="AA767">
        <v>82.303939103026906</v>
      </c>
      <c r="AB767">
        <v>55.366097303222197</v>
      </c>
      <c r="AC767">
        <v>96.595421002155703</v>
      </c>
      <c r="AD767">
        <v>153.209420753909</v>
      </c>
      <c r="AE767">
        <v>76.391494173613793</v>
      </c>
      <c r="AF767">
        <v>123.666029721002</v>
      </c>
      <c r="AG767">
        <v>86.948991762041601</v>
      </c>
      <c r="AH767">
        <v>79.403515426324404</v>
      </c>
      <c r="AI767">
        <v>88.177461020190094</v>
      </c>
      <c r="AJ767">
        <v>70.888821089055</v>
      </c>
      <c r="AK767">
        <v>109.066214969542</v>
      </c>
      <c r="AL767">
        <v>73.742746705745404</v>
      </c>
      <c r="AM767">
        <v>98.933955018344804</v>
      </c>
      <c r="AN767">
        <v>84.565359269021798</v>
      </c>
      <c r="AO767">
        <v>118.084662920414</v>
      </c>
      <c r="AP767">
        <v>148.257537167246</v>
      </c>
      <c r="AQ767">
        <v>83.790012944982394</v>
      </c>
      <c r="AR767">
        <v>129.10857837376099</v>
      </c>
      <c r="AS767">
        <v>128.067974497829</v>
      </c>
      <c r="AT767">
        <v>92.110179983040297</v>
      </c>
      <c r="AU767">
        <v>140.988843879293</v>
      </c>
      <c r="AV767">
        <v>64.841729071634305</v>
      </c>
      <c r="AW767">
        <v>51.313327434792697</v>
      </c>
      <c r="AX767">
        <v>111.84372430183301</v>
      </c>
      <c r="AY767">
        <v>166.24934954716699</v>
      </c>
      <c r="AZ767">
        <v>103.88033795024501</v>
      </c>
      <c r="BA767">
        <v>176.930524951314</v>
      </c>
      <c r="BB767">
        <v>103.181055083426</v>
      </c>
      <c r="BC767">
        <v>131.87167899582701</v>
      </c>
      <c r="BD767">
        <v>67.000440096230193</v>
      </c>
      <c r="BE767">
        <v>151.93975990937199</v>
      </c>
      <c r="BF767">
        <v>181.93038665162001</v>
      </c>
      <c r="BG767">
        <v>133.97970239782501</v>
      </c>
      <c r="BH767">
        <v>72.341201352735595</v>
      </c>
      <c r="BI767">
        <v>108.238232674649</v>
      </c>
      <c r="BJ767">
        <v>160.045450006203</v>
      </c>
      <c r="BK767">
        <v>140.22135744274399</v>
      </c>
      <c r="BL767">
        <v>186.416068803119</v>
      </c>
      <c r="BM767">
        <v>118.72368507584601</v>
      </c>
      <c r="BN767">
        <v>160.53498649424299</v>
      </c>
      <c r="BO767">
        <v>86.008082568332497</v>
      </c>
      <c r="BP767">
        <v>101.06798466252199</v>
      </c>
      <c r="BQ767">
        <v>63.289170359984801</v>
      </c>
      <c r="BR767">
        <v>88.894153410099193</v>
      </c>
      <c r="BS767">
        <v>48.601465947390899</v>
      </c>
      <c r="BT767">
        <v>129.209657655109</v>
      </c>
      <c r="BU767">
        <v>49.316103169194697</v>
      </c>
      <c r="BV767">
        <v>81.714908410086494</v>
      </c>
      <c r="BW767">
        <v>87.087944906501903</v>
      </c>
      <c r="BX767">
        <v>78.689957428237506</v>
      </c>
      <c r="BY767">
        <v>86.255761339574903</v>
      </c>
      <c r="BZ767">
        <v>95.451846257912194</v>
      </c>
      <c r="CA767">
        <v>120.34778317227899</v>
      </c>
      <c r="CB767">
        <v>106.540245488048</v>
      </c>
      <c r="CC767">
        <v>36.834892656645103</v>
      </c>
      <c r="CD767">
        <v>107.911524491143</v>
      </c>
      <c r="CE767">
        <v>57.292379846516702</v>
      </c>
      <c r="CF767">
        <v>79.194547498606994</v>
      </c>
      <c r="CG767">
        <v>120.80420570738499</v>
      </c>
      <c r="CH767">
        <v>53.027779547493303</v>
      </c>
      <c r="CI767">
        <v>110.221185964501</v>
      </c>
      <c r="CJ767">
        <v>104.08808540391701</v>
      </c>
      <c r="CK767">
        <v>116.591562727756</v>
      </c>
      <c r="CL767">
        <v>168.70462570193101</v>
      </c>
      <c r="CM767">
        <v>75.831629438273794</v>
      </c>
      <c r="CN767">
        <v>71.381012528162699</v>
      </c>
      <c r="CO767">
        <v>110.801599394362</v>
      </c>
      <c r="CP767">
        <v>73.298521193011993</v>
      </c>
      <c r="CQ767">
        <v>146.53455279878301</v>
      </c>
      <c r="CR767">
        <v>131.89154359947699</v>
      </c>
      <c r="CS767">
        <v>70.040204474160006</v>
      </c>
      <c r="CT767">
        <v>68.792160912492506</v>
      </c>
      <c r="CU767">
        <v>170.201893058081</v>
      </c>
      <c r="CV767">
        <v>79.070454726540902</v>
      </c>
      <c r="CW767">
        <v>116.63316464094601</v>
      </c>
      <c r="CX767">
        <f>COUNTIF(B767:CW767,"&gt;1")</f>
        <v>100</v>
      </c>
    </row>
    <row r="768" spans="1:102" x14ac:dyDescent="0.2">
      <c r="A768" t="s">
        <v>673</v>
      </c>
      <c r="B768">
        <v>97.767161353575901</v>
      </c>
      <c r="C768">
        <v>111.39322780027599</v>
      </c>
      <c r="D768">
        <v>84.359295230166197</v>
      </c>
      <c r="E768">
        <v>99.111978496226001</v>
      </c>
      <c r="F768">
        <v>80.754023090329397</v>
      </c>
      <c r="G768">
        <v>84.505178751463504</v>
      </c>
      <c r="H768">
        <v>129.61171789611601</v>
      </c>
      <c r="I768">
        <v>120.47814260730701</v>
      </c>
      <c r="J768">
        <v>66.1118408740018</v>
      </c>
      <c r="K768">
        <v>52.735417747825501</v>
      </c>
      <c r="L768">
        <v>183.922290760881</v>
      </c>
      <c r="M768">
        <v>75.213922555426905</v>
      </c>
      <c r="N768">
        <v>97.698778978527102</v>
      </c>
      <c r="O768">
        <v>102.69873436014301</v>
      </c>
      <c r="P768">
        <v>62.333428609645097</v>
      </c>
      <c r="Q768">
        <v>92.535665731139105</v>
      </c>
      <c r="R768">
        <v>108.337912348609</v>
      </c>
      <c r="S768">
        <v>148.27963852713401</v>
      </c>
      <c r="T768">
        <v>80.467901940444605</v>
      </c>
      <c r="U768">
        <v>56.605974382240198</v>
      </c>
      <c r="V768">
        <v>77.485137970293906</v>
      </c>
      <c r="W768">
        <v>54.448126451128502</v>
      </c>
      <c r="X768">
        <v>98.735020332793397</v>
      </c>
      <c r="Y768">
        <v>144.91728769104901</v>
      </c>
      <c r="Z768">
        <v>89.719712390387997</v>
      </c>
      <c r="AA768">
        <v>82.303939103027503</v>
      </c>
      <c r="AB768">
        <v>55.366097303222197</v>
      </c>
      <c r="AC768">
        <v>96.595421002165494</v>
      </c>
      <c r="AD768">
        <v>153.20942075390701</v>
      </c>
      <c r="AE768">
        <v>76.391494173612202</v>
      </c>
      <c r="AF768">
        <v>123.666029721001</v>
      </c>
      <c r="AG768">
        <v>86.948991762041402</v>
      </c>
      <c r="AH768">
        <v>79.403515426322002</v>
      </c>
      <c r="AI768">
        <v>88.177461020191501</v>
      </c>
      <c r="AJ768">
        <v>70.888821089055099</v>
      </c>
      <c r="AK768">
        <v>109.066214969543</v>
      </c>
      <c r="AL768">
        <v>73.7427467057462</v>
      </c>
      <c r="AM768">
        <v>98.933955018345202</v>
      </c>
      <c r="AN768">
        <v>84.565359269022196</v>
      </c>
      <c r="AO768">
        <v>118.08466292041</v>
      </c>
      <c r="AP768">
        <v>148.257537167246</v>
      </c>
      <c r="AQ768">
        <v>83.790012944981498</v>
      </c>
      <c r="AR768">
        <v>129.10857837376099</v>
      </c>
      <c r="AS768">
        <v>128.067974497829</v>
      </c>
      <c r="AT768">
        <v>92.110179982996002</v>
      </c>
      <c r="AU768">
        <v>140.988843879294</v>
      </c>
      <c r="AV768">
        <v>64.841729071634902</v>
      </c>
      <c r="AW768">
        <v>51.313327434793699</v>
      </c>
      <c r="AX768">
        <v>111.843724301831</v>
      </c>
      <c r="AY768">
        <v>166.24934954717</v>
      </c>
      <c r="AZ768">
        <v>103.880337950244</v>
      </c>
      <c r="BA768">
        <v>176.930524951314</v>
      </c>
      <c r="BB768">
        <v>103.18105508342499</v>
      </c>
      <c r="BC768">
        <v>131.87167899582701</v>
      </c>
      <c r="BD768">
        <v>67.000440096230093</v>
      </c>
      <c r="BE768">
        <v>151.93975990937199</v>
      </c>
      <c r="BF768">
        <v>181.93038665162001</v>
      </c>
      <c r="BG768">
        <v>133.97970239782401</v>
      </c>
      <c r="BH768">
        <v>72.341201352735098</v>
      </c>
      <c r="BI768">
        <v>108.238232674648</v>
      </c>
      <c r="BJ768">
        <v>160.045450006203</v>
      </c>
      <c r="BK768">
        <v>140.22135744273999</v>
      </c>
      <c r="BL768">
        <v>186.416068803119</v>
      </c>
      <c r="BM768">
        <v>118.723685075849</v>
      </c>
      <c r="BN768">
        <v>160.53498649424199</v>
      </c>
      <c r="BO768">
        <v>86.008082568334103</v>
      </c>
      <c r="BP768">
        <v>101.06798466252</v>
      </c>
      <c r="BQ768">
        <v>63.289170359983999</v>
      </c>
      <c r="BR768">
        <v>88.894153410100401</v>
      </c>
      <c r="BS768">
        <v>48.601465947391098</v>
      </c>
      <c r="BT768">
        <v>129.20965765510999</v>
      </c>
      <c r="BU768">
        <v>49.316103169194598</v>
      </c>
      <c r="BV768">
        <v>81.714908410086096</v>
      </c>
      <c r="BW768">
        <v>87.087944906499501</v>
      </c>
      <c r="BX768">
        <v>78.689957428237193</v>
      </c>
      <c r="BY768">
        <v>86.255761339575102</v>
      </c>
      <c r="BZ768">
        <v>95.451846257911996</v>
      </c>
      <c r="CA768">
        <v>120.34778317227899</v>
      </c>
      <c r="CB768">
        <v>106.540245488043</v>
      </c>
      <c r="CC768">
        <v>36.834892656645202</v>
      </c>
      <c r="CD768">
        <v>107.911524491143</v>
      </c>
      <c r="CE768">
        <v>57.292379846516198</v>
      </c>
      <c r="CF768">
        <v>79.194547498608799</v>
      </c>
      <c r="CG768">
        <v>120.804205707344</v>
      </c>
      <c r="CH768">
        <v>53.027779547493402</v>
      </c>
      <c r="CI768">
        <v>110.221185964501</v>
      </c>
      <c r="CJ768">
        <v>104.088085403918</v>
      </c>
      <c r="CK768">
        <v>116.591562727755</v>
      </c>
      <c r="CL768">
        <v>168.70462570193499</v>
      </c>
      <c r="CM768">
        <v>75.831629438272401</v>
      </c>
      <c r="CN768">
        <v>71.381012528162998</v>
      </c>
      <c r="CO768">
        <v>110.801599394363</v>
      </c>
      <c r="CP768">
        <v>73.298521193011297</v>
      </c>
      <c r="CQ768">
        <v>146.53455279876701</v>
      </c>
      <c r="CR768">
        <v>131.89154359947401</v>
      </c>
      <c r="CS768">
        <v>70.040204474159296</v>
      </c>
      <c r="CT768">
        <v>68.792160912491994</v>
      </c>
      <c r="CU768">
        <v>170.20189305808199</v>
      </c>
      <c r="CV768">
        <v>79.070454726541399</v>
      </c>
      <c r="CW768">
        <v>116.633164640953</v>
      </c>
      <c r="CX768">
        <f>COUNTIF(B768:CW768,"&gt;1")</f>
        <v>100</v>
      </c>
    </row>
    <row r="769" spans="1:102" x14ac:dyDescent="0.2">
      <c r="A769" t="s">
        <v>674</v>
      </c>
      <c r="B769">
        <v>97.767161353574494</v>
      </c>
      <c r="C769">
        <v>111.393227800274</v>
      </c>
      <c r="D769">
        <v>84.359295230165799</v>
      </c>
      <c r="E769">
        <v>99.111978496226001</v>
      </c>
      <c r="F769">
        <v>80.754023090326598</v>
      </c>
      <c r="G769">
        <v>84.505178751438606</v>
      </c>
      <c r="H769">
        <v>129.61171789611501</v>
      </c>
      <c r="I769">
        <v>120.47814260730701</v>
      </c>
      <c r="J769">
        <v>66.111840874003803</v>
      </c>
      <c r="K769">
        <v>52.735417747825501</v>
      </c>
      <c r="L769">
        <v>183.92229076087901</v>
      </c>
      <c r="M769">
        <v>75.213922555411898</v>
      </c>
      <c r="N769">
        <v>97.698778978527599</v>
      </c>
      <c r="O769">
        <v>102.698734360144</v>
      </c>
      <c r="P769">
        <v>62.333428609646198</v>
      </c>
      <c r="Q769">
        <v>92.535665731140099</v>
      </c>
      <c r="R769">
        <v>108.33791234861</v>
      </c>
      <c r="S769">
        <v>148.27963852713401</v>
      </c>
      <c r="T769">
        <v>80.467901940446097</v>
      </c>
      <c r="U769">
        <v>56.605974382240703</v>
      </c>
      <c r="V769">
        <v>77.4851379702923</v>
      </c>
      <c r="W769">
        <v>54.448126451127699</v>
      </c>
      <c r="X769">
        <v>98.735020332799905</v>
      </c>
      <c r="Y769">
        <v>144.91728769104901</v>
      </c>
      <c r="Z769">
        <v>89.719712390386803</v>
      </c>
      <c r="AA769">
        <v>82.303939103027503</v>
      </c>
      <c r="AB769">
        <v>55.366097303222404</v>
      </c>
      <c r="AC769">
        <v>96.595421002166503</v>
      </c>
      <c r="AD769">
        <v>153.20942075390599</v>
      </c>
      <c r="AE769">
        <v>76.391494173613097</v>
      </c>
      <c r="AF769">
        <v>123.666029721001</v>
      </c>
      <c r="AG769">
        <v>86.948991762040606</v>
      </c>
      <c r="AH769">
        <v>79.403515426322002</v>
      </c>
      <c r="AI769">
        <v>88.177461020195295</v>
      </c>
      <c r="AJ769">
        <v>70.888821089054403</v>
      </c>
      <c r="AK769">
        <v>109.06621496954401</v>
      </c>
      <c r="AL769">
        <v>73.742746705752495</v>
      </c>
      <c r="AM769">
        <v>98.933955018335695</v>
      </c>
      <c r="AN769">
        <v>84.565359269020902</v>
      </c>
      <c r="AO769">
        <v>118.08466292042399</v>
      </c>
      <c r="AP769">
        <v>148.257537167284</v>
      </c>
      <c r="AQ769">
        <v>83.790012944982806</v>
      </c>
      <c r="AR769">
        <v>129.10857837376099</v>
      </c>
      <c r="AS769">
        <v>128.067974497828</v>
      </c>
      <c r="AT769">
        <v>92.110179982997096</v>
      </c>
      <c r="AU769">
        <v>140.988843879294</v>
      </c>
      <c r="AV769">
        <v>64.841729071634603</v>
      </c>
      <c r="AW769">
        <v>51.313327434793599</v>
      </c>
      <c r="AX769">
        <v>111.843724301845</v>
      </c>
      <c r="AY769">
        <v>166.24934954716599</v>
      </c>
      <c r="AZ769">
        <v>103.880337950246</v>
      </c>
      <c r="BA769">
        <v>176.930524951314</v>
      </c>
      <c r="BB769">
        <v>103.18105508342499</v>
      </c>
      <c r="BC769">
        <v>131.87167899582801</v>
      </c>
      <c r="BD769">
        <v>67.000440096229596</v>
      </c>
      <c r="BE769">
        <v>151.93975990937</v>
      </c>
      <c r="BF769">
        <v>181.93038665162001</v>
      </c>
      <c r="BG769">
        <v>133.97970239782299</v>
      </c>
      <c r="BH769">
        <v>72.341201352774306</v>
      </c>
      <c r="BI769">
        <v>108.238232674649</v>
      </c>
      <c r="BJ769">
        <v>160.045450006203</v>
      </c>
      <c r="BK769">
        <v>140.22135744273999</v>
      </c>
      <c r="BL769">
        <v>186.41606880311801</v>
      </c>
      <c r="BM769">
        <v>118.723685075845</v>
      </c>
      <c r="BN769">
        <v>160.53498649424299</v>
      </c>
      <c r="BO769">
        <v>86.008082568335695</v>
      </c>
      <c r="BP769">
        <v>101.067984662523</v>
      </c>
      <c r="BQ769">
        <v>63.289170359984702</v>
      </c>
      <c r="BR769">
        <v>88.894153410100003</v>
      </c>
      <c r="BS769">
        <v>48.601465947390203</v>
      </c>
      <c r="BT769">
        <v>129.209657655109</v>
      </c>
      <c r="BU769">
        <v>49.316103169194903</v>
      </c>
      <c r="BV769">
        <v>81.714908410085897</v>
      </c>
      <c r="BW769">
        <v>87.087944906499899</v>
      </c>
      <c r="BX769">
        <v>78.689957428298499</v>
      </c>
      <c r="BY769">
        <v>86.255761339575102</v>
      </c>
      <c r="BZ769">
        <v>95.451846257913303</v>
      </c>
      <c r="CA769">
        <v>120.34778317227899</v>
      </c>
      <c r="CB769">
        <v>106.540245488046</v>
      </c>
      <c r="CC769">
        <v>36.834892656644598</v>
      </c>
      <c r="CD769">
        <v>107.911524491143</v>
      </c>
      <c r="CE769">
        <v>57.292379846474397</v>
      </c>
      <c r="CF769">
        <v>79.194547498607093</v>
      </c>
      <c r="CG769">
        <v>120.804205707344</v>
      </c>
      <c r="CH769">
        <v>53.027779547489203</v>
      </c>
      <c r="CI769">
        <v>110.22118596449999</v>
      </c>
      <c r="CJ769">
        <v>104.088085403918</v>
      </c>
      <c r="CK769">
        <v>116.591562727756</v>
      </c>
      <c r="CL769">
        <v>168.70462570193001</v>
      </c>
      <c r="CM769">
        <v>75.831629438274902</v>
      </c>
      <c r="CN769">
        <v>71.381012528163694</v>
      </c>
      <c r="CO769">
        <v>110.801599394363</v>
      </c>
      <c r="CP769">
        <v>73.298521193065497</v>
      </c>
      <c r="CQ769">
        <v>146.53455279878301</v>
      </c>
      <c r="CR769">
        <v>131.89154359947301</v>
      </c>
      <c r="CS769">
        <v>70.040204474190801</v>
      </c>
      <c r="CT769">
        <v>68.792160912491894</v>
      </c>
      <c r="CU769">
        <v>170.201893058081</v>
      </c>
      <c r="CV769">
        <v>79.070454726542593</v>
      </c>
      <c r="CW769">
        <v>116.63316464095099</v>
      </c>
      <c r="CX769">
        <f>COUNTIF(B769:CW769,"&gt;1")</f>
        <v>100</v>
      </c>
    </row>
    <row r="770" spans="1:102" x14ac:dyDescent="0.2">
      <c r="A770" t="s">
        <v>675</v>
      </c>
      <c r="B770">
        <v>97.767161353572106</v>
      </c>
      <c r="C770">
        <v>111.393227800274</v>
      </c>
      <c r="D770">
        <v>84.359295230165998</v>
      </c>
      <c r="E770">
        <v>99.1119784962262</v>
      </c>
      <c r="F770">
        <v>80.754023090329</v>
      </c>
      <c r="G770">
        <v>84.505178751461997</v>
      </c>
      <c r="H770">
        <v>129.61171789611601</v>
      </c>
      <c r="I770">
        <v>120.47814260730701</v>
      </c>
      <c r="J770">
        <v>66.111840874000606</v>
      </c>
      <c r="K770">
        <v>52.735417747826197</v>
      </c>
      <c r="L770">
        <v>183.922290760881</v>
      </c>
      <c r="M770">
        <v>75.213922555427303</v>
      </c>
      <c r="N770">
        <v>97.698778978527301</v>
      </c>
      <c r="O770">
        <v>102.698734360142</v>
      </c>
      <c r="P770">
        <v>62.3334286096445</v>
      </c>
      <c r="Q770">
        <v>92.535665731141293</v>
      </c>
      <c r="R770">
        <v>108.33791234861</v>
      </c>
      <c r="S770">
        <v>148.27963852713501</v>
      </c>
      <c r="T770">
        <v>80.467901940444094</v>
      </c>
      <c r="U770">
        <v>56.605974382239502</v>
      </c>
      <c r="V770">
        <v>77.485137970295199</v>
      </c>
      <c r="W770">
        <v>54.448126451128402</v>
      </c>
      <c r="X770">
        <v>98.735020332793397</v>
      </c>
      <c r="Y770">
        <v>144.91728769105001</v>
      </c>
      <c r="Z770">
        <v>89.719712390387102</v>
      </c>
      <c r="AA770">
        <v>82.303939103027204</v>
      </c>
      <c r="AB770">
        <v>55.366097303222404</v>
      </c>
      <c r="AC770">
        <v>96.595421002166503</v>
      </c>
      <c r="AD770">
        <v>153.20942075390599</v>
      </c>
      <c r="AE770">
        <v>76.391494173612202</v>
      </c>
      <c r="AF770">
        <v>123.666029721001</v>
      </c>
      <c r="AG770">
        <v>86.9489917620418</v>
      </c>
      <c r="AH770">
        <v>79.403515426322002</v>
      </c>
      <c r="AI770">
        <v>88.177461020195096</v>
      </c>
      <c r="AJ770">
        <v>70.888821089055</v>
      </c>
      <c r="AK770">
        <v>109.066214969542</v>
      </c>
      <c r="AL770">
        <v>73.742746705754001</v>
      </c>
      <c r="AM770">
        <v>98.933955018344605</v>
      </c>
      <c r="AN770">
        <v>84.565359269023901</v>
      </c>
      <c r="AO770">
        <v>118.08466292041101</v>
      </c>
      <c r="AP770">
        <v>148.25753716724401</v>
      </c>
      <c r="AQ770">
        <v>83.790012944981299</v>
      </c>
      <c r="AR770">
        <v>129.10857837376099</v>
      </c>
      <c r="AS770">
        <v>128.067974497828</v>
      </c>
      <c r="AT770">
        <v>92.110179982995902</v>
      </c>
      <c r="AU770">
        <v>140.988843879293</v>
      </c>
      <c r="AV770">
        <v>64.841729071635697</v>
      </c>
      <c r="AW770">
        <v>51.313327434793599</v>
      </c>
      <c r="AX770">
        <v>111.84372430183301</v>
      </c>
      <c r="AY770">
        <v>166.249349547169</v>
      </c>
      <c r="AZ770">
        <v>103.88033795024501</v>
      </c>
      <c r="BA770">
        <v>176.930524951314</v>
      </c>
      <c r="BB770">
        <v>103.181055083426</v>
      </c>
      <c r="BC770">
        <v>131.87167899582701</v>
      </c>
      <c r="BD770">
        <v>67.000440096230193</v>
      </c>
      <c r="BE770">
        <v>151.93975990937099</v>
      </c>
      <c r="BF770">
        <v>181.93038665162001</v>
      </c>
      <c r="BG770">
        <v>133.97970239782401</v>
      </c>
      <c r="BH770">
        <v>72.341201352735496</v>
      </c>
      <c r="BI770">
        <v>108.238232674649</v>
      </c>
      <c r="BJ770">
        <v>160.045450006203</v>
      </c>
      <c r="BK770">
        <v>140.22135744273999</v>
      </c>
      <c r="BL770">
        <v>186.416068803119</v>
      </c>
      <c r="BM770">
        <v>118.72368507584601</v>
      </c>
      <c r="BN770">
        <v>160.53498649424199</v>
      </c>
      <c r="BO770">
        <v>86.008082568334203</v>
      </c>
      <c r="BP770">
        <v>101.067984662521</v>
      </c>
      <c r="BQ770">
        <v>63.289170359985597</v>
      </c>
      <c r="BR770">
        <v>88.894153410103002</v>
      </c>
      <c r="BS770">
        <v>48.601465947390899</v>
      </c>
      <c r="BT770">
        <v>129.20965765510999</v>
      </c>
      <c r="BU770">
        <v>49.316103169194399</v>
      </c>
      <c r="BV770">
        <v>81.714908410082202</v>
      </c>
      <c r="BW770">
        <v>87.087944906499601</v>
      </c>
      <c r="BX770">
        <v>78.689957428237605</v>
      </c>
      <c r="BY770">
        <v>86.255761339573993</v>
      </c>
      <c r="BZ770">
        <v>95.451846257912507</v>
      </c>
      <c r="CA770">
        <v>120.34778317227899</v>
      </c>
      <c r="CB770">
        <v>106.54024548804399</v>
      </c>
      <c r="CC770">
        <v>36.834892656646701</v>
      </c>
      <c r="CD770">
        <v>107.911524491142</v>
      </c>
      <c r="CE770">
        <v>57.292379846516603</v>
      </c>
      <c r="CF770">
        <v>79.194547498606795</v>
      </c>
      <c r="CG770">
        <v>120.804205707344</v>
      </c>
      <c r="CH770">
        <v>53.027779547493303</v>
      </c>
      <c r="CI770">
        <v>110.22118596449999</v>
      </c>
      <c r="CJ770">
        <v>104.088085403918</v>
      </c>
      <c r="CK770">
        <v>116.591562727756</v>
      </c>
      <c r="CL770">
        <v>168.70462570193001</v>
      </c>
      <c r="CM770">
        <v>75.831629438274206</v>
      </c>
      <c r="CN770">
        <v>71.381012528162998</v>
      </c>
      <c r="CO770">
        <v>110.801599394362</v>
      </c>
      <c r="CP770">
        <v>73.298521193011695</v>
      </c>
      <c r="CQ770">
        <v>146.53455279878301</v>
      </c>
      <c r="CR770">
        <v>131.89154359947401</v>
      </c>
      <c r="CS770">
        <v>70.040204474160106</v>
      </c>
      <c r="CT770">
        <v>68.7921609124909</v>
      </c>
      <c r="CU770">
        <v>170.201893058081</v>
      </c>
      <c r="CV770">
        <v>79.070454726541698</v>
      </c>
      <c r="CW770">
        <v>116.633164640953</v>
      </c>
      <c r="CX770">
        <f>COUNTIF(B770:CW770,"&gt;1")</f>
        <v>100</v>
      </c>
    </row>
    <row r="771" spans="1:102" x14ac:dyDescent="0.2">
      <c r="A771" t="s">
        <v>679</v>
      </c>
      <c r="B771">
        <v>97.767161353573499</v>
      </c>
      <c r="C771">
        <v>111.393227800274</v>
      </c>
      <c r="D771">
        <v>84.359295230165401</v>
      </c>
      <c r="E771">
        <v>99.1119784962263</v>
      </c>
      <c r="F771">
        <v>80.754023090329397</v>
      </c>
      <c r="G771">
        <v>84.5051787514615</v>
      </c>
      <c r="H771">
        <v>129.61171789611501</v>
      </c>
      <c r="I771">
        <v>120.478142607308</v>
      </c>
      <c r="J771">
        <v>66.1118408740017</v>
      </c>
      <c r="K771">
        <v>52.735417747825799</v>
      </c>
      <c r="L771">
        <v>183.92229076087901</v>
      </c>
      <c r="M771">
        <v>75.213922555426606</v>
      </c>
      <c r="N771">
        <v>97.6987789785275</v>
      </c>
      <c r="O771">
        <v>102.69873436014301</v>
      </c>
      <c r="P771">
        <v>62.333428609652202</v>
      </c>
      <c r="Q771">
        <v>92.535665731139204</v>
      </c>
      <c r="R771">
        <v>108.337912348609</v>
      </c>
      <c r="S771">
        <v>148.27963852713501</v>
      </c>
      <c r="T771">
        <v>80.467901940443994</v>
      </c>
      <c r="U771">
        <v>56.605974382240703</v>
      </c>
      <c r="V771">
        <v>77.485137970292897</v>
      </c>
      <c r="W771">
        <v>54.448126451127997</v>
      </c>
      <c r="X771">
        <v>98.735020332792303</v>
      </c>
      <c r="Y771">
        <v>144.91728769104901</v>
      </c>
      <c r="Z771">
        <v>89.719712390389404</v>
      </c>
      <c r="AA771">
        <v>82.303939103027105</v>
      </c>
      <c r="AB771">
        <v>55.366097303220997</v>
      </c>
      <c r="AC771">
        <v>96.590983206394398</v>
      </c>
      <c r="AD771">
        <v>153.20942075391</v>
      </c>
      <c r="AE771">
        <v>76.391494173612699</v>
      </c>
      <c r="AF771">
        <v>123.666029721002</v>
      </c>
      <c r="AG771">
        <v>86.9489917620417</v>
      </c>
      <c r="AH771">
        <v>79.4035154263225</v>
      </c>
      <c r="AI771">
        <v>88.177461020190805</v>
      </c>
      <c r="AJ771">
        <v>70.888821089053806</v>
      </c>
      <c r="AK771">
        <v>109.066214969542</v>
      </c>
      <c r="AL771">
        <v>73.7427467057462</v>
      </c>
      <c r="AM771">
        <v>98.933955018344506</v>
      </c>
      <c r="AN771">
        <v>84.5653592690213</v>
      </c>
      <c r="AO771">
        <v>118.08466292041101</v>
      </c>
      <c r="AP771">
        <v>148.257537167245</v>
      </c>
      <c r="AQ771">
        <v>83.790012944984397</v>
      </c>
      <c r="AR771">
        <v>129.10857837376099</v>
      </c>
      <c r="AS771">
        <v>128.067974497829</v>
      </c>
      <c r="AT771">
        <v>92.110179982996002</v>
      </c>
      <c r="AU771">
        <v>140.988843879293</v>
      </c>
      <c r="AV771">
        <v>64.841729071633097</v>
      </c>
      <c r="AW771">
        <v>51.313327434793997</v>
      </c>
      <c r="AX771">
        <v>111.843724301832</v>
      </c>
      <c r="AY771">
        <v>166.249349547164</v>
      </c>
      <c r="AZ771">
        <v>103.880337950244</v>
      </c>
      <c r="BA771">
        <v>176.930524951314</v>
      </c>
      <c r="BB771">
        <v>103.18105508342499</v>
      </c>
      <c r="BC771">
        <v>131.87167899582801</v>
      </c>
      <c r="BD771">
        <v>67.000440096229994</v>
      </c>
      <c r="BE771">
        <v>151.93975990937199</v>
      </c>
      <c r="BF771">
        <v>181.930386651617</v>
      </c>
      <c r="BG771">
        <v>133.97970239782401</v>
      </c>
      <c r="BH771">
        <v>72.341201352734501</v>
      </c>
      <c r="BI771">
        <v>108.238232674649</v>
      </c>
      <c r="BJ771">
        <v>160.04545000620399</v>
      </c>
      <c r="BK771">
        <v>140.22135744273999</v>
      </c>
      <c r="BL771">
        <v>186.416068803119</v>
      </c>
      <c r="BM771">
        <v>118.723685075845</v>
      </c>
      <c r="BN771">
        <v>160.53498649424299</v>
      </c>
      <c r="BO771">
        <v>86.008082568333904</v>
      </c>
      <c r="BP771">
        <v>101.06798466252199</v>
      </c>
      <c r="BQ771">
        <v>63.289170359984404</v>
      </c>
      <c r="BR771">
        <v>88.894153410099193</v>
      </c>
      <c r="BS771">
        <v>48.601465947390999</v>
      </c>
      <c r="BT771">
        <v>129.209657655109</v>
      </c>
      <c r="BU771">
        <v>49.316103169194903</v>
      </c>
      <c r="BV771">
        <v>81.714908410086295</v>
      </c>
      <c r="BW771">
        <v>87.087944906499104</v>
      </c>
      <c r="BX771">
        <v>78.689957428237506</v>
      </c>
      <c r="BY771">
        <v>86.255761339574605</v>
      </c>
      <c r="BZ771">
        <v>95.451846257913004</v>
      </c>
      <c r="CA771">
        <v>120.347783172276</v>
      </c>
      <c r="CB771">
        <v>106.540245488045</v>
      </c>
      <c r="CC771">
        <v>36.8348926566457</v>
      </c>
      <c r="CD771">
        <v>107.911524491143</v>
      </c>
      <c r="CE771">
        <v>57.292379846516603</v>
      </c>
      <c r="CF771">
        <v>79.194547498608003</v>
      </c>
      <c r="CG771">
        <v>120.80420570734501</v>
      </c>
      <c r="CH771">
        <v>53.027779547493601</v>
      </c>
      <c r="CI771">
        <v>110.22118596449999</v>
      </c>
      <c r="CJ771">
        <v>104.082018278858</v>
      </c>
      <c r="CK771">
        <v>116.591562727756</v>
      </c>
      <c r="CL771">
        <v>168.704625701932</v>
      </c>
      <c r="CM771">
        <v>75.831629438274405</v>
      </c>
      <c r="CN771">
        <v>71.381012528163296</v>
      </c>
      <c r="CO771">
        <v>110.801599394363</v>
      </c>
      <c r="CP771">
        <v>73.298521193011595</v>
      </c>
      <c r="CQ771">
        <v>146.53455279878199</v>
      </c>
      <c r="CR771">
        <v>131.89154359947</v>
      </c>
      <c r="CS771">
        <v>70.040204474160106</v>
      </c>
      <c r="CT771">
        <v>68.792160912492093</v>
      </c>
      <c r="CU771">
        <v>170.20189305808199</v>
      </c>
      <c r="CV771">
        <v>79.070454726541399</v>
      </c>
      <c r="CW771">
        <v>116.63316464095401</v>
      </c>
      <c r="CX771">
        <f>COUNTIF(B771:CW771,"&gt;1")</f>
        <v>100</v>
      </c>
    </row>
    <row r="772" spans="1:102" x14ac:dyDescent="0.2">
      <c r="A772" t="s">
        <v>681</v>
      </c>
      <c r="B772">
        <v>93.331033149064595</v>
      </c>
      <c r="C772">
        <v>111.393227800274</v>
      </c>
      <c r="D772">
        <v>84.359295230165401</v>
      </c>
      <c r="E772">
        <v>99.095769005951595</v>
      </c>
      <c r="F772">
        <v>78.954378356888995</v>
      </c>
      <c r="G772">
        <v>84.505178751462495</v>
      </c>
      <c r="H772">
        <v>129.61171789611501</v>
      </c>
      <c r="I772">
        <v>115.313809990962</v>
      </c>
      <c r="J772">
        <v>66.111840874001601</v>
      </c>
      <c r="K772">
        <v>52.735417747825302</v>
      </c>
      <c r="L772">
        <v>183.664468767377</v>
      </c>
      <c r="M772">
        <v>74.366550163260598</v>
      </c>
      <c r="N772">
        <v>97.439273521837904</v>
      </c>
      <c r="O772">
        <v>102.69873436014301</v>
      </c>
      <c r="P772">
        <v>62.333428609644599</v>
      </c>
      <c r="Q772">
        <v>91.440355135917898</v>
      </c>
      <c r="R772">
        <v>108.33791234860701</v>
      </c>
      <c r="S772">
        <v>148.27963852713501</v>
      </c>
      <c r="T772">
        <v>79.326015459829705</v>
      </c>
      <c r="U772">
        <v>55.667841727858203</v>
      </c>
      <c r="V772">
        <v>77.485137970293096</v>
      </c>
      <c r="W772">
        <v>54.448126451115002</v>
      </c>
      <c r="X772">
        <v>98.735020332792899</v>
      </c>
      <c r="Y772">
        <v>144.91728769104901</v>
      </c>
      <c r="Z772">
        <v>89.719712390387102</v>
      </c>
      <c r="AA772">
        <v>82.303939103027204</v>
      </c>
      <c r="AB772">
        <v>55.366097303222404</v>
      </c>
      <c r="AC772">
        <v>94.436324907026602</v>
      </c>
      <c r="AD772">
        <v>153.20942075390599</v>
      </c>
      <c r="AE772">
        <v>71.324183787097496</v>
      </c>
      <c r="AF772">
        <v>123.666029721001</v>
      </c>
      <c r="AG772">
        <v>86.948991762042894</v>
      </c>
      <c r="AH772">
        <v>79.356182267029695</v>
      </c>
      <c r="AI772">
        <v>88.177461020189995</v>
      </c>
      <c r="AJ772">
        <v>70.888821089056805</v>
      </c>
      <c r="AK772">
        <v>109.06606915101</v>
      </c>
      <c r="AL772">
        <v>67.973539335253804</v>
      </c>
      <c r="AM772">
        <v>98.705786018790903</v>
      </c>
      <c r="AN772">
        <v>84.565359269023105</v>
      </c>
      <c r="AO772">
        <v>112.864078144168</v>
      </c>
      <c r="AP772">
        <v>148.257537167245</v>
      </c>
      <c r="AQ772">
        <v>83.790012944980703</v>
      </c>
      <c r="AR772">
        <v>129.10857837376099</v>
      </c>
      <c r="AS772">
        <v>128.067974497829</v>
      </c>
      <c r="AT772">
        <v>84.783954296606595</v>
      </c>
      <c r="AU772">
        <v>139.29321079166701</v>
      </c>
      <c r="AV772">
        <v>64.841729071634504</v>
      </c>
      <c r="AW772">
        <v>51.313327434793599</v>
      </c>
      <c r="AX772">
        <v>110.148816699207</v>
      </c>
      <c r="AY772">
        <v>165.262745706126</v>
      </c>
      <c r="AZ772">
        <v>99.403360147915606</v>
      </c>
      <c r="BA772">
        <v>176.930524951314</v>
      </c>
      <c r="BB772">
        <v>101.130861448822</v>
      </c>
      <c r="BC772">
        <v>131.87167899582801</v>
      </c>
      <c r="BD772">
        <v>67.000440096229696</v>
      </c>
      <c r="BE772">
        <v>151.73527164087099</v>
      </c>
      <c r="BF772">
        <v>181.93038665162001</v>
      </c>
      <c r="BG772">
        <v>129.51455705946799</v>
      </c>
      <c r="BH772">
        <v>69.681229838971802</v>
      </c>
      <c r="BI772">
        <v>108.238232674645</v>
      </c>
      <c r="BJ772">
        <v>160.045450006202</v>
      </c>
      <c r="BK772">
        <v>140.22135744273899</v>
      </c>
      <c r="BL772">
        <v>186.416068803119</v>
      </c>
      <c r="BM772">
        <v>118.72368507584601</v>
      </c>
      <c r="BN772">
        <v>160.16910494080699</v>
      </c>
      <c r="BO772">
        <v>86.008082568334103</v>
      </c>
      <c r="BP772">
        <v>100.765292948358</v>
      </c>
      <c r="BQ772">
        <v>62.221763648058698</v>
      </c>
      <c r="BR772">
        <v>81.908532179575801</v>
      </c>
      <c r="BS772">
        <v>48.601465947391198</v>
      </c>
      <c r="BT772">
        <v>129.209657655109</v>
      </c>
      <c r="BU772">
        <v>49.284952052826903</v>
      </c>
      <c r="BV772">
        <v>81.714908410086593</v>
      </c>
      <c r="BW772">
        <v>83.950503208785193</v>
      </c>
      <c r="BX772">
        <v>74.011217252411598</v>
      </c>
      <c r="BY772">
        <v>84.870645961491107</v>
      </c>
      <c r="BZ772">
        <v>95.451846257912095</v>
      </c>
      <c r="CA772">
        <v>117.208981627922</v>
      </c>
      <c r="CB772">
        <v>104.018728678079</v>
      </c>
      <c r="CC772">
        <v>36.834892656642801</v>
      </c>
      <c r="CD772">
        <v>105.847440963965</v>
      </c>
      <c r="CE772">
        <v>56.353956727402696</v>
      </c>
      <c r="CF772">
        <v>78.368251480234903</v>
      </c>
      <c r="CG772">
        <v>120.77563998480299</v>
      </c>
      <c r="CH772">
        <v>53.027779547491697</v>
      </c>
      <c r="CI772">
        <v>110.221185964501</v>
      </c>
      <c r="CJ772">
        <v>104.088085403918</v>
      </c>
      <c r="CK772">
        <v>116.591562727755</v>
      </c>
      <c r="CL772">
        <v>168.70462570193001</v>
      </c>
      <c r="CM772">
        <v>75.831629438274206</v>
      </c>
      <c r="CN772">
        <v>71.381012528162401</v>
      </c>
      <c r="CO772">
        <v>110.801599394363</v>
      </c>
      <c r="CP772">
        <v>73.298521193010799</v>
      </c>
      <c r="CQ772">
        <v>146.53455279878301</v>
      </c>
      <c r="CR772">
        <v>122.663672209775</v>
      </c>
      <c r="CS772">
        <v>70.040204474160205</v>
      </c>
      <c r="CT772">
        <v>67.271039635522001</v>
      </c>
      <c r="CU772">
        <v>170.16997333468501</v>
      </c>
      <c r="CV772">
        <v>78.256908497354303</v>
      </c>
      <c r="CW772">
        <v>116.63316464095</v>
      </c>
      <c r="CX772">
        <f>COUNTIF(B772:CW772,"&gt;1")</f>
        <v>100</v>
      </c>
    </row>
    <row r="773" spans="1:102" x14ac:dyDescent="0.2">
      <c r="A773" t="s">
        <v>682</v>
      </c>
      <c r="B773">
        <v>93.361808848885801</v>
      </c>
      <c r="C773">
        <v>111.393227800274</v>
      </c>
      <c r="D773">
        <v>84.359295230167305</v>
      </c>
      <c r="E773">
        <v>99.099634591638406</v>
      </c>
      <c r="F773">
        <v>78.976401848258405</v>
      </c>
      <c r="G773">
        <v>79.411534067616003</v>
      </c>
      <c r="H773">
        <v>98.363155462864</v>
      </c>
      <c r="I773">
        <v>120.47814260730701</v>
      </c>
      <c r="J773">
        <v>66.088693044265199</v>
      </c>
      <c r="K773">
        <v>52.735417747825501</v>
      </c>
      <c r="L773">
        <v>183.070228067708</v>
      </c>
      <c r="M773">
        <v>74.378798544996499</v>
      </c>
      <c r="N773">
        <v>89.900083752619693</v>
      </c>
      <c r="O773">
        <v>102.698734360144</v>
      </c>
      <c r="P773">
        <v>62.333428609645402</v>
      </c>
      <c r="Q773">
        <v>92.5356657311372</v>
      </c>
      <c r="R773">
        <v>108.33791234861</v>
      </c>
      <c r="S773">
        <v>148.27963852713501</v>
      </c>
      <c r="T773">
        <v>80.467901940444804</v>
      </c>
      <c r="U773">
        <v>55.670882210954197</v>
      </c>
      <c r="V773">
        <v>77.4570995332937</v>
      </c>
      <c r="W773">
        <v>54.4481264511288</v>
      </c>
      <c r="X773">
        <v>98.7350203327928</v>
      </c>
      <c r="Y773">
        <v>143.20633577058501</v>
      </c>
      <c r="Z773">
        <v>83.551675583757103</v>
      </c>
      <c r="AA773">
        <v>82.303939103027304</v>
      </c>
      <c r="AB773">
        <v>55.3660973032217</v>
      </c>
      <c r="AC773">
        <v>96.595421002166006</v>
      </c>
      <c r="AD773">
        <v>153.20942075390599</v>
      </c>
      <c r="AE773">
        <v>76.391494173612898</v>
      </c>
      <c r="AF773">
        <v>123.666029721001</v>
      </c>
      <c r="AG773">
        <v>85.424737520851707</v>
      </c>
      <c r="AH773">
        <v>79.356660632392405</v>
      </c>
      <c r="AI773">
        <v>83.165756504354405</v>
      </c>
      <c r="AJ773">
        <v>52.315271108971601</v>
      </c>
      <c r="AK773">
        <v>83.826556226018397</v>
      </c>
      <c r="AL773">
        <v>55.483958989732699</v>
      </c>
      <c r="AM773">
        <v>81.649407597067494</v>
      </c>
      <c r="AN773">
        <v>84.565359269024199</v>
      </c>
      <c r="AO773">
        <v>116.01946938214</v>
      </c>
      <c r="AP773">
        <v>148.151900917935</v>
      </c>
      <c r="AQ773">
        <v>83.790012944991005</v>
      </c>
      <c r="AR773">
        <v>129.10857837376</v>
      </c>
      <c r="AS773">
        <v>128.067974497829</v>
      </c>
      <c r="AT773">
        <v>84.807713346283606</v>
      </c>
      <c r="AU773">
        <v>140.98884387929201</v>
      </c>
      <c r="AV773">
        <v>64.834947533492198</v>
      </c>
      <c r="AW773">
        <v>51.313327434792598</v>
      </c>
      <c r="AX773">
        <v>111.843724301831</v>
      </c>
      <c r="AY773">
        <v>166.249349547169</v>
      </c>
      <c r="AZ773">
        <v>99.429393442134995</v>
      </c>
      <c r="BA773">
        <v>176.930524951314</v>
      </c>
      <c r="BB773">
        <v>97.795036620139498</v>
      </c>
      <c r="BC773">
        <v>131.87167899582701</v>
      </c>
      <c r="BD773">
        <v>66.968744974961893</v>
      </c>
      <c r="BE773">
        <v>149.390254588516</v>
      </c>
      <c r="BF773">
        <v>181.541387035431</v>
      </c>
      <c r="BG773">
        <v>130.01834243535899</v>
      </c>
      <c r="BH773">
        <v>72.341201352734103</v>
      </c>
      <c r="BI773">
        <v>108.238232674649</v>
      </c>
      <c r="BJ773">
        <v>160.045450006203</v>
      </c>
      <c r="BK773">
        <v>140.22135744273999</v>
      </c>
      <c r="BL773">
        <v>186.416068803119</v>
      </c>
      <c r="BM773">
        <v>118.723685075847</v>
      </c>
      <c r="BN773">
        <v>151.88626949439899</v>
      </c>
      <c r="BO773">
        <v>86.0080825683347</v>
      </c>
      <c r="BP773">
        <v>100.993792732457</v>
      </c>
      <c r="BQ773">
        <v>62.225253741178598</v>
      </c>
      <c r="BR773">
        <v>88.894153410102604</v>
      </c>
      <c r="BS773">
        <v>48.601465947389997</v>
      </c>
      <c r="BT773">
        <v>129.209657655108</v>
      </c>
      <c r="BU773">
        <v>49.3161031691956</v>
      </c>
      <c r="BV773">
        <v>81.714908410086693</v>
      </c>
      <c r="BW773">
        <v>83.970421507005298</v>
      </c>
      <c r="BX773">
        <v>74.037370728596201</v>
      </c>
      <c r="BY773">
        <v>84.205388457965597</v>
      </c>
      <c r="BZ773">
        <v>92.885228800637194</v>
      </c>
      <c r="CA773">
        <v>115.19786226943</v>
      </c>
      <c r="CB773">
        <v>104.035627066822</v>
      </c>
      <c r="CC773">
        <v>36.834892656645501</v>
      </c>
      <c r="CD773">
        <v>107.911524491142</v>
      </c>
      <c r="CE773">
        <v>56.357072623348898</v>
      </c>
      <c r="CF773">
        <v>78.370736896410406</v>
      </c>
      <c r="CG773">
        <v>113.50958408327099</v>
      </c>
      <c r="CH773">
        <v>53.027779547500799</v>
      </c>
      <c r="CI773">
        <v>110.22118596449999</v>
      </c>
      <c r="CJ773">
        <v>103.30706581612399</v>
      </c>
      <c r="CK773">
        <v>116.591562727756</v>
      </c>
      <c r="CL773">
        <v>157.468792885163</v>
      </c>
      <c r="CM773">
        <v>75.831629438274504</v>
      </c>
      <c r="CN773">
        <v>71.360485987558903</v>
      </c>
      <c r="CO773">
        <v>110.801599394363</v>
      </c>
      <c r="CP773">
        <v>73.298521193012107</v>
      </c>
      <c r="CQ773">
        <v>146.53272537538899</v>
      </c>
      <c r="CR773">
        <v>131.89154359947401</v>
      </c>
      <c r="CS773">
        <v>70.040204474160106</v>
      </c>
      <c r="CT773">
        <v>68.792160912492193</v>
      </c>
      <c r="CU773">
        <v>169.800787296495</v>
      </c>
      <c r="CV773">
        <v>79.070454726540902</v>
      </c>
      <c r="CW773">
        <v>116.633164640952</v>
      </c>
      <c r="CX773">
        <f>COUNTIF(B773:CW773,"&gt;1")</f>
        <v>100</v>
      </c>
    </row>
    <row r="774" spans="1:102" x14ac:dyDescent="0.2">
      <c r="A774" t="s">
        <v>683</v>
      </c>
      <c r="B774">
        <v>97.767161353573002</v>
      </c>
      <c r="C774">
        <v>108.880598601771</v>
      </c>
      <c r="D774">
        <v>84.359295230164804</v>
      </c>
      <c r="E774">
        <v>99.111978496226598</v>
      </c>
      <c r="F774">
        <v>80.7540230903289</v>
      </c>
      <c r="G774">
        <v>84.505178751461003</v>
      </c>
      <c r="H774">
        <v>129.611717896117</v>
      </c>
      <c r="I774">
        <v>120.478142607309</v>
      </c>
      <c r="J774">
        <v>66.111840874002198</v>
      </c>
      <c r="K774">
        <v>52.735417747824897</v>
      </c>
      <c r="L774">
        <v>182.429371368858</v>
      </c>
      <c r="M774">
        <v>75.213922555427203</v>
      </c>
      <c r="N774">
        <v>97.698778978528694</v>
      </c>
      <c r="O774">
        <v>101.929632120539</v>
      </c>
      <c r="P774">
        <v>62.333428609645203</v>
      </c>
      <c r="Q774">
        <v>92.535665731140497</v>
      </c>
      <c r="R774">
        <v>108.337912348609</v>
      </c>
      <c r="S774">
        <v>148.27963852713401</v>
      </c>
      <c r="T774">
        <v>80.467901940445103</v>
      </c>
      <c r="U774">
        <v>56.605974382240497</v>
      </c>
      <c r="V774">
        <v>72.452494824004702</v>
      </c>
      <c r="W774">
        <v>54.448126451127997</v>
      </c>
      <c r="X774">
        <v>98.735020332792601</v>
      </c>
      <c r="Y774">
        <v>144.91728769105001</v>
      </c>
      <c r="Z774">
        <v>88.799460074087506</v>
      </c>
      <c r="AA774">
        <v>82.303939103027204</v>
      </c>
      <c r="AB774">
        <v>55.366097303222197</v>
      </c>
      <c r="AC774">
        <v>96.595421002166205</v>
      </c>
      <c r="AD774">
        <v>153.20942075390701</v>
      </c>
      <c r="AE774">
        <v>76.391494173612699</v>
      </c>
      <c r="AF774">
        <v>123.666029721001</v>
      </c>
      <c r="AG774">
        <v>86.948991762042198</v>
      </c>
      <c r="AH774">
        <v>79.403515426323594</v>
      </c>
      <c r="AI774">
        <v>88.177461020189895</v>
      </c>
      <c r="AJ774">
        <v>70.888821089055099</v>
      </c>
      <c r="AK774">
        <v>109.06621496954099</v>
      </c>
      <c r="AL774">
        <v>73.742746705746598</v>
      </c>
      <c r="AM774">
        <v>98.933955018344903</v>
      </c>
      <c r="AN774">
        <v>84.565359269023006</v>
      </c>
      <c r="AO774">
        <v>118.08466292041101</v>
      </c>
      <c r="AP774">
        <v>148.257537167245</v>
      </c>
      <c r="AQ774">
        <v>83.790012944982095</v>
      </c>
      <c r="AR774">
        <v>129.10857837376099</v>
      </c>
      <c r="AS774">
        <v>128.067974497829</v>
      </c>
      <c r="AT774">
        <v>92.110179982997707</v>
      </c>
      <c r="AU774">
        <v>140.988843879294</v>
      </c>
      <c r="AV774">
        <v>62.990224537693798</v>
      </c>
      <c r="AW774">
        <v>51.3133274348044</v>
      </c>
      <c r="AX774">
        <v>111.80441010742101</v>
      </c>
      <c r="AY774">
        <v>166.24934954716801</v>
      </c>
      <c r="AZ774">
        <v>103.88033795024</v>
      </c>
      <c r="BA774">
        <v>176.930524951313</v>
      </c>
      <c r="BB774">
        <v>103.18105508342499</v>
      </c>
      <c r="BC774">
        <v>131.87167899582701</v>
      </c>
      <c r="BD774">
        <v>67.000440096230093</v>
      </c>
      <c r="BE774">
        <v>151.93975990937199</v>
      </c>
      <c r="BF774">
        <v>181.93038665162601</v>
      </c>
      <c r="BG774">
        <v>133.97970239782401</v>
      </c>
      <c r="BH774">
        <v>72.341201352745401</v>
      </c>
      <c r="BI774">
        <v>108.238232674649</v>
      </c>
      <c r="BJ774">
        <v>160.045450006202</v>
      </c>
      <c r="BK774">
        <v>140.22135744273899</v>
      </c>
      <c r="BL774">
        <v>186.416068803119</v>
      </c>
      <c r="BM774">
        <v>118.723685075845</v>
      </c>
      <c r="BN774">
        <v>160.53498649424299</v>
      </c>
      <c r="BO774">
        <v>86.008082568334899</v>
      </c>
      <c r="BP774">
        <v>101.067984662521</v>
      </c>
      <c r="BQ774">
        <v>62.688625850846599</v>
      </c>
      <c r="BR774">
        <v>88.894153410099804</v>
      </c>
      <c r="BS774">
        <v>48.601465947376703</v>
      </c>
      <c r="BT774">
        <v>129.209657655109</v>
      </c>
      <c r="BU774">
        <v>49.316103169193802</v>
      </c>
      <c r="BV774">
        <v>81.714908410085997</v>
      </c>
      <c r="BW774">
        <v>87.087944906499601</v>
      </c>
      <c r="BX774">
        <v>78.689957428237307</v>
      </c>
      <c r="BY774">
        <v>86.255761339573795</v>
      </c>
      <c r="BZ774">
        <v>95.451846257912507</v>
      </c>
      <c r="CA774">
        <v>120.34778317227899</v>
      </c>
      <c r="CB774">
        <v>105.946585041001</v>
      </c>
      <c r="CC774">
        <v>36.834892656645003</v>
      </c>
      <c r="CD774">
        <v>107.911524491142</v>
      </c>
      <c r="CE774">
        <v>57.292379846516702</v>
      </c>
      <c r="CF774">
        <v>79.194547498607406</v>
      </c>
      <c r="CG774">
        <v>120.80420570718999</v>
      </c>
      <c r="CH774">
        <v>53.027779547495598</v>
      </c>
      <c r="CI774">
        <v>110.221185964501</v>
      </c>
      <c r="CJ774">
        <v>104.088085403918</v>
      </c>
      <c r="CK774">
        <v>116.591562727754</v>
      </c>
      <c r="CL774">
        <v>168.704625701932</v>
      </c>
      <c r="CM774">
        <v>75.831629438272898</v>
      </c>
      <c r="CN774">
        <v>70.536485455336305</v>
      </c>
      <c r="CO774">
        <v>110.801599394362</v>
      </c>
      <c r="CP774">
        <v>73.298521193011993</v>
      </c>
      <c r="CQ774">
        <v>146.53455279878301</v>
      </c>
      <c r="CR774">
        <v>131.891543599475</v>
      </c>
      <c r="CS774">
        <v>70.040204474161399</v>
      </c>
      <c r="CT774">
        <v>68.792160912491099</v>
      </c>
      <c r="CU774">
        <v>165.81233298980399</v>
      </c>
      <c r="CV774">
        <v>79.0704547265413</v>
      </c>
      <c r="CW774">
        <v>116.633164640952</v>
      </c>
      <c r="CX774">
        <f>COUNTIF(B774:CW774,"&gt;1")</f>
        <v>100</v>
      </c>
    </row>
    <row r="775" spans="1:102" x14ac:dyDescent="0.2">
      <c r="A775" t="s">
        <v>684</v>
      </c>
      <c r="B775">
        <v>97.767161353574096</v>
      </c>
      <c r="C775">
        <v>111.393227800275</v>
      </c>
      <c r="D775">
        <v>84.359295230165998</v>
      </c>
      <c r="E775">
        <v>99.111978496226797</v>
      </c>
      <c r="F775">
        <v>80.754023090243606</v>
      </c>
      <c r="G775">
        <v>84.505178751385301</v>
      </c>
      <c r="H775">
        <v>129.61171789611799</v>
      </c>
      <c r="I775">
        <v>120.478142607308</v>
      </c>
      <c r="J775">
        <v>66.111840874001899</v>
      </c>
      <c r="K775">
        <v>52.735417747825103</v>
      </c>
      <c r="L775">
        <v>183.922290760881</v>
      </c>
      <c r="M775">
        <v>75.2139225554277</v>
      </c>
      <c r="N775">
        <v>97.698778978527599</v>
      </c>
      <c r="O775">
        <v>102.698734360144</v>
      </c>
      <c r="P775">
        <v>62.333428609645601</v>
      </c>
      <c r="Q775">
        <v>92.535665731147404</v>
      </c>
      <c r="R775">
        <v>108.337912348609</v>
      </c>
      <c r="S775">
        <v>148.279638527136</v>
      </c>
      <c r="T775">
        <v>80.467901940443795</v>
      </c>
      <c r="U775">
        <v>56.605974382240298</v>
      </c>
      <c r="V775">
        <v>77.485137970292797</v>
      </c>
      <c r="W775">
        <v>54.448126451129397</v>
      </c>
      <c r="X775">
        <v>98.735020332790498</v>
      </c>
      <c r="Y775">
        <v>144.91728769104901</v>
      </c>
      <c r="Z775">
        <v>89.719712390387102</v>
      </c>
      <c r="AA775">
        <v>82.303939103027005</v>
      </c>
      <c r="AB775">
        <v>55.366097303222297</v>
      </c>
      <c r="AC775">
        <v>96.595421002165907</v>
      </c>
      <c r="AD775">
        <v>153.20942075390801</v>
      </c>
      <c r="AE775">
        <v>76.391494173608805</v>
      </c>
      <c r="AF775">
        <v>123.66602972099599</v>
      </c>
      <c r="AG775">
        <v>86.948991762041103</v>
      </c>
      <c r="AH775">
        <v>79.403515426322599</v>
      </c>
      <c r="AI775">
        <v>88.177461020191004</v>
      </c>
      <c r="AJ775">
        <v>70.888821089053806</v>
      </c>
      <c r="AK775">
        <v>109.066214969543</v>
      </c>
      <c r="AL775">
        <v>73.742746705746697</v>
      </c>
      <c r="AM775">
        <v>98.933955018354396</v>
      </c>
      <c r="AN775">
        <v>84.565359269021101</v>
      </c>
      <c r="AO775">
        <v>118.08466292041</v>
      </c>
      <c r="AP775">
        <v>148.257537167246</v>
      </c>
      <c r="AQ775">
        <v>83.790012944980404</v>
      </c>
      <c r="AR775">
        <v>129.10857837376099</v>
      </c>
      <c r="AS775">
        <v>128.067974497828</v>
      </c>
      <c r="AT775">
        <v>92.1101799829962</v>
      </c>
      <c r="AU775">
        <v>140.988843879294</v>
      </c>
      <c r="AV775">
        <v>64.841729071630297</v>
      </c>
      <c r="AW775">
        <v>51.313327434793202</v>
      </c>
      <c r="AX775">
        <v>111.843724301832</v>
      </c>
      <c r="AY775">
        <v>166.249349545223</v>
      </c>
      <c r="AZ775">
        <v>103.880337950198</v>
      </c>
      <c r="BA775">
        <v>176.930524951314</v>
      </c>
      <c r="BB775">
        <v>103.181055083426</v>
      </c>
      <c r="BC775">
        <v>131.87167899582701</v>
      </c>
      <c r="BD775">
        <v>67.000440096231202</v>
      </c>
      <c r="BE775">
        <v>151.93975990937199</v>
      </c>
      <c r="BF775">
        <v>181.93038665162001</v>
      </c>
      <c r="BG775">
        <v>133.97970239782401</v>
      </c>
      <c r="BH775">
        <v>72.341201352738494</v>
      </c>
      <c r="BI775">
        <v>108.238232674649</v>
      </c>
      <c r="BJ775">
        <v>160.045450006203</v>
      </c>
      <c r="BK775">
        <v>140.221357442738</v>
      </c>
      <c r="BL775">
        <v>186.416068803119</v>
      </c>
      <c r="BM775">
        <v>118.72368507584601</v>
      </c>
      <c r="BN775">
        <v>160.53498649424299</v>
      </c>
      <c r="BO775">
        <v>86.0080825683348</v>
      </c>
      <c r="BP775">
        <v>101.06798466252199</v>
      </c>
      <c r="BQ775">
        <v>63.289170359984197</v>
      </c>
      <c r="BR775">
        <v>88.894153410099804</v>
      </c>
      <c r="BS775">
        <v>48.601465947410396</v>
      </c>
      <c r="BT775">
        <v>129.209657655109</v>
      </c>
      <c r="BU775">
        <v>49.316103169194598</v>
      </c>
      <c r="BV775">
        <v>81.714908410086295</v>
      </c>
      <c r="BW775">
        <v>87.087944906499999</v>
      </c>
      <c r="BX775">
        <v>78.689957428237307</v>
      </c>
      <c r="BY775">
        <v>86.255761339573993</v>
      </c>
      <c r="BZ775">
        <v>95.451846257912294</v>
      </c>
      <c r="CA775">
        <v>120.34778317228</v>
      </c>
      <c r="CB775">
        <v>106.540245488054</v>
      </c>
      <c r="CC775">
        <v>36.8348926566456</v>
      </c>
      <c r="CD775">
        <v>107.911524491143</v>
      </c>
      <c r="CE775">
        <v>57.2923798465171</v>
      </c>
      <c r="CF775">
        <v>79.194547498609197</v>
      </c>
      <c r="CG775">
        <v>120.80420570734501</v>
      </c>
      <c r="CH775">
        <v>53.027779547440097</v>
      </c>
      <c r="CI775">
        <v>110.221185964501</v>
      </c>
      <c r="CJ775">
        <v>104.088085403918</v>
      </c>
      <c r="CK775">
        <v>116.591562727756</v>
      </c>
      <c r="CL775">
        <v>168.70462570193101</v>
      </c>
      <c r="CM775">
        <v>75.831629438274007</v>
      </c>
      <c r="CN775">
        <v>71.381012528162699</v>
      </c>
      <c r="CO775">
        <v>110.801599394362</v>
      </c>
      <c r="CP775">
        <v>73.298521193010998</v>
      </c>
      <c r="CQ775">
        <v>146.53455279878301</v>
      </c>
      <c r="CR775">
        <v>131.89154359947301</v>
      </c>
      <c r="CS775">
        <v>70.040204474160404</v>
      </c>
      <c r="CT775">
        <v>68.792160912491497</v>
      </c>
      <c r="CU775">
        <v>170.201893058081</v>
      </c>
      <c r="CV775">
        <v>79.070454726543005</v>
      </c>
      <c r="CW775">
        <v>116.63316464095099</v>
      </c>
      <c r="CX775">
        <f>COUNTIF(B775:CW775,"&gt;1")</f>
        <v>100</v>
      </c>
    </row>
    <row r="776" spans="1:102" x14ac:dyDescent="0.2">
      <c r="A776" t="s">
        <v>685</v>
      </c>
      <c r="B776">
        <v>97.767161353574707</v>
      </c>
      <c r="C776">
        <v>111.39322780027599</v>
      </c>
      <c r="D776">
        <v>84.359295230165799</v>
      </c>
      <c r="E776">
        <v>99.111978496224694</v>
      </c>
      <c r="F776">
        <v>80.754023090329198</v>
      </c>
      <c r="G776">
        <v>84.5051787514615</v>
      </c>
      <c r="H776">
        <v>129.61171789611601</v>
      </c>
      <c r="I776">
        <v>120.47814260733</v>
      </c>
      <c r="J776">
        <v>66.111840874001004</v>
      </c>
      <c r="K776">
        <v>52.735417747824798</v>
      </c>
      <c r="L776">
        <v>183.92229076088199</v>
      </c>
      <c r="M776">
        <v>75.213922555426706</v>
      </c>
      <c r="N776">
        <v>97.698778978527699</v>
      </c>
      <c r="O776">
        <v>102.698734360144</v>
      </c>
      <c r="P776">
        <v>62.333428609645601</v>
      </c>
      <c r="Q776">
        <v>92.535665731140099</v>
      </c>
      <c r="R776">
        <v>108.337912348609</v>
      </c>
      <c r="S776">
        <v>148.279638527136</v>
      </c>
      <c r="T776">
        <v>80.467901940443099</v>
      </c>
      <c r="U776">
        <v>56.605974382240497</v>
      </c>
      <c r="V776">
        <v>77.485137970293195</v>
      </c>
      <c r="W776">
        <v>54.448126451128402</v>
      </c>
      <c r="X776">
        <v>98.735020332790498</v>
      </c>
      <c r="Y776">
        <v>144.91728769104901</v>
      </c>
      <c r="Z776">
        <v>89.719712390388693</v>
      </c>
      <c r="AA776">
        <v>82.303939103027403</v>
      </c>
      <c r="AB776">
        <v>55.366097303222503</v>
      </c>
      <c r="AC776">
        <v>96.595421002166006</v>
      </c>
      <c r="AD776">
        <v>153.20942075390801</v>
      </c>
      <c r="AE776">
        <v>76.391494173613495</v>
      </c>
      <c r="AF776">
        <v>123.666029721</v>
      </c>
      <c r="AG776">
        <v>86.948991762040606</v>
      </c>
      <c r="AH776">
        <v>79.403515426322002</v>
      </c>
      <c r="AI776">
        <v>88.177461020191799</v>
      </c>
      <c r="AJ776">
        <v>70.8888210890549</v>
      </c>
      <c r="AK776">
        <v>109.066214969542</v>
      </c>
      <c r="AL776">
        <v>73.742746705746796</v>
      </c>
      <c r="AM776">
        <v>98.933955018344093</v>
      </c>
      <c r="AN776">
        <v>84.565359269023403</v>
      </c>
      <c r="AO776">
        <v>118.08466292041</v>
      </c>
      <c r="AP776">
        <v>148.257537167246</v>
      </c>
      <c r="AQ776">
        <v>83.790012944982493</v>
      </c>
      <c r="AR776">
        <v>129.10857837376</v>
      </c>
      <c r="AS776">
        <v>128.067974497828</v>
      </c>
      <c r="AT776">
        <v>92.110179982995902</v>
      </c>
      <c r="AU776">
        <v>140.98884387929499</v>
      </c>
      <c r="AV776">
        <v>64.841729071635797</v>
      </c>
      <c r="AW776">
        <v>51.313327434805302</v>
      </c>
      <c r="AX776">
        <v>111.843724301834</v>
      </c>
      <c r="AY776">
        <v>166.24934954716699</v>
      </c>
      <c r="AZ776">
        <v>103.88033795024501</v>
      </c>
      <c r="BA776">
        <v>176.930524951313</v>
      </c>
      <c r="BB776">
        <v>103.18105508342499</v>
      </c>
      <c r="BC776">
        <v>131.87167899582701</v>
      </c>
      <c r="BD776">
        <v>67.000440096230406</v>
      </c>
      <c r="BE776">
        <v>151.93975990937199</v>
      </c>
      <c r="BF776">
        <v>181.93038665161899</v>
      </c>
      <c r="BG776">
        <v>133.97970239782401</v>
      </c>
      <c r="BH776">
        <v>72.341201352736306</v>
      </c>
      <c r="BI776">
        <v>108.238232674649</v>
      </c>
      <c r="BJ776">
        <v>160.045450006203</v>
      </c>
      <c r="BK776">
        <v>140.22135744273999</v>
      </c>
      <c r="BL776">
        <v>186.41606880312</v>
      </c>
      <c r="BM776">
        <v>118.72368507584601</v>
      </c>
      <c r="BN776">
        <v>160.53498649424199</v>
      </c>
      <c r="BO776">
        <v>86.008082568336107</v>
      </c>
      <c r="BP776">
        <v>101.067984662523</v>
      </c>
      <c r="BQ776">
        <v>63.289170359985398</v>
      </c>
      <c r="BR776">
        <v>88.894153410099605</v>
      </c>
      <c r="BS776">
        <v>48.601465947395198</v>
      </c>
      <c r="BT776">
        <v>129.209657655109</v>
      </c>
      <c r="BU776">
        <v>49.316103169194299</v>
      </c>
      <c r="BV776">
        <v>81.714908410086394</v>
      </c>
      <c r="BW776">
        <v>87.0879449064998</v>
      </c>
      <c r="BX776">
        <v>78.689957428237307</v>
      </c>
      <c r="BY776">
        <v>86.255761339573397</v>
      </c>
      <c r="BZ776">
        <v>95.451846257914497</v>
      </c>
      <c r="CA776">
        <v>120.34778317227899</v>
      </c>
      <c r="CB776">
        <v>106.54024548804701</v>
      </c>
      <c r="CC776">
        <v>36.834892656644001</v>
      </c>
      <c r="CD776">
        <v>107.911524491143</v>
      </c>
      <c r="CE776">
        <v>57.292379846516702</v>
      </c>
      <c r="CF776">
        <v>79.194547498607506</v>
      </c>
      <c r="CG776">
        <v>120.804205707357</v>
      </c>
      <c r="CH776">
        <v>53.027779547493701</v>
      </c>
      <c r="CI776">
        <v>110.221185964501</v>
      </c>
      <c r="CJ776">
        <v>104.088085403918</v>
      </c>
      <c r="CK776">
        <v>116.591562727754</v>
      </c>
      <c r="CL776">
        <v>168.70462570193001</v>
      </c>
      <c r="CM776">
        <v>75.831629438272998</v>
      </c>
      <c r="CN776">
        <v>71.381012528162799</v>
      </c>
      <c r="CO776">
        <v>110.801599394362</v>
      </c>
      <c r="CP776">
        <v>73.298521193011894</v>
      </c>
      <c r="CQ776">
        <v>146.53455279878199</v>
      </c>
      <c r="CR776">
        <v>131.89154359947401</v>
      </c>
      <c r="CS776">
        <v>70.040204474160106</v>
      </c>
      <c r="CT776">
        <v>68.7921609124909</v>
      </c>
      <c r="CU776">
        <v>170.201893058081</v>
      </c>
      <c r="CV776">
        <v>79.070454726540504</v>
      </c>
      <c r="CW776">
        <v>116.633164640952</v>
      </c>
      <c r="CX776">
        <f>COUNTIF(B776:CW776,"&gt;1")</f>
        <v>100</v>
      </c>
    </row>
    <row r="777" spans="1:102" x14ac:dyDescent="0.2">
      <c r="A777" t="s">
        <v>687</v>
      </c>
      <c r="B777">
        <v>97.767161353573599</v>
      </c>
      <c r="C777">
        <v>111.393227800275</v>
      </c>
      <c r="D777">
        <v>84.359295230165799</v>
      </c>
      <c r="E777">
        <v>99.1119784962262</v>
      </c>
      <c r="F777">
        <v>80.754023090317901</v>
      </c>
      <c r="G777">
        <v>84.505178751461699</v>
      </c>
      <c r="H777">
        <v>129.61171789611601</v>
      </c>
      <c r="I777">
        <v>120.478142607308</v>
      </c>
      <c r="J777">
        <v>66.111840874001601</v>
      </c>
      <c r="K777">
        <v>52.735417747824997</v>
      </c>
      <c r="L777">
        <v>183.92229076088199</v>
      </c>
      <c r="M777">
        <v>75.213922555427303</v>
      </c>
      <c r="N777">
        <v>97.698778978528395</v>
      </c>
      <c r="O777">
        <v>102.698734360144</v>
      </c>
      <c r="P777">
        <v>62.3334286096445</v>
      </c>
      <c r="Q777">
        <v>92.535665731139403</v>
      </c>
      <c r="R777">
        <v>108.337912348609</v>
      </c>
      <c r="S777">
        <v>148.27963852713401</v>
      </c>
      <c r="T777">
        <v>80.4679019404429</v>
      </c>
      <c r="U777">
        <v>56.605974382240902</v>
      </c>
      <c r="V777">
        <v>77.485137970293593</v>
      </c>
      <c r="W777">
        <v>54.448126451128203</v>
      </c>
      <c r="X777">
        <v>98.735020332793894</v>
      </c>
      <c r="Y777">
        <v>144.91728769104901</v>
      </c>
      <c r="Z777">
        <v>89.719712390388096</v>
      </c>
      <c r="AA777">
        <v>82.303939103018607</v>
      </c>
      <c r="AB777">
        <v>55.366097303222901</v>
      </c>
      <c r="AC777">
        <v>96.595421002166105</v>
      </c>
      <c r="AD777">
        <v>153.20942075390801</v>
      </c>
      <c r="AE777">
        <v>76.391494173613594</v>
      </c>
      <c r="AF777">
        <v>123.666029721001</v>
      </c>
      <c r="AG777">
        <v>86.948991762042397</v>
      </c>
      <c r="AH777">
        <v>79.403515426327502</v>
      </c>
      <c r="AI777">
        <v>88.1774610201916</v>
      </c>
      <c r="AJ777">
        <v>70.888821089055995</v>
      </c>
      <c r="AK777">
        <v>109.066214969542</v>
      </c>
      <c r="AL777">
        <v>73.7427467057462</v>
      </c>
      <c r="AM777">
        <v>98.933955018344804</v>
      </c>
      <c r="AN777">
        <v>84.565359269022096</v>
      </c>
      <c r="AO777">
        <v>118.08466292041101</v>
      </c>
      <c r="AP777">
        <v>148.257537167245</v>
      </c>
      <c r="AQ777">
        <v>83.790012944982394</v>
      </c>
      <c r="AR777">
        <v>129.10857837376</v>
      </c>
      <c r="AS777">
        <v>128.067974497828</v>
      </c>
      <c r="AT777">
        <v>92.110179982996598</v>
      </c>
      <c r="AU777">
        <v>140.988843879293</v>
      </c>
      <c r="AV777">
        <v>64.841729071635001</v>
      </c>
      <c r="AW777">
        <v>51.313327434793003</v>
      </c>
      <c r="AX777">
        <v>111.84372430182999</v>
      </c>
      <c r="AY777">
        <v>166.24934954716699</v>
      </c>
      <c r="AZ777">
        <v>103.88033795024501</v>
      </c>
      <c r="BA777">
        <v>176.930524951314</v>
      </c>
      <c r="BB777">
        <v>103.181055083426</v>
      </c>
      <c r="BC777">
        <v>131.87167899582801</v>
      </c>
      <c r="BD777">
        <v>67.000440096230093</v>
      </c>
      <c r="BE777">
        <v>151.93975990937199</v>
      </c>
      <c r="BF777">
        <v>181.93038665161899</v>
      </c>
      <c r="BG777">
        <v>133.97970239782401</v>
      </c>
      <c r="BH777">
        <v>72.341201352735197</v>
      </c>
      <c r="BI777">
        <v>108.238232674648</v>
      </c>
      <c r="BJ777">
        <v>160.04545000620399</v>
      </c>
      <c r="BK777">
        <v>140.22135744273999</v>
      </c>
      <c r="BL777">
        <v>186.41606880311801</v>
      </c>
      <c r="BM777">
        <v>118.723685075829</v>
      </c>
      <c r="BN777">
        <v>160.53498649424299</v>
      </c>
      <c r="BO777">
        <v>86.008082568335297</v>
      </c>
      <c r="BP777">
        <v>101.067984662521</v>
      </c>
      <c r="BQ777">
        <v>63.289170359986997</v>
      </c>
      <c r="BR777">
        <v>88.894153410099705</v>
      </c>
      <c r="BS777">
        <v>48.601465947391297</v>
      </c>
      <c r="BT777">
        <v>129.20965765510999</v>
      </c>
      <c r="BU777">
        <v>49.316103169195401</v>
      </c>
      <c r="BV777">
        <v>81.714908410085798</v>
      </c>
      <c r="BW777">
        <v>87.087944906499999</v>
      </c>
      <c r="BX777">
        <v>78.689957428237406</v>
      </c>
      <c r="BY777">
        <v>86.255761339574903</v>
      </c>
      <c r="BZ777">
        <v>95.451846257912607</v>
      </c>
      <c r="CA777">
        <v>120.34778317228</v>
      </c>
      <c r="CB777">
        <v>106.540245488046</v>
      </c>
      <c r="CC777">
        <v>36.834892656644101</v>
      </c>
      <c r="CD777">
        <v>107.911524491142</v>
      </c>
      <c r="CE777">
        <v>57.292379846517299</v>
      </c>
      <c r="CF777">
        <v>79.194547498607307</v>
      </c>
      <c r="CG777">
        <v>120.804205707344</v>
      </c>
      <c r="CH777">
        <v>53.027779547493303</v>
      </c>
      <c r="CI777">
        <v>110.22118596449999</v>
      </c>
      <c r="CJ777">
        <v>104.088085403918</v>
      </c>
      <c r="CK777">
        <v>116.591562727756</v>
      </c>
      <c r="CL777">
        <v>168.70462570193001</v>
      </c>
      <c r="CM777">
        <v>75.831629438274106</v>
      </c>
      <c r="CN777">
        <v>71.381012528163396</v>
      </c>
      <c r="CO777">
        <v>110.801599394362</v>
      </c>
      <c r="CP777">
        <v>73.298521193012206</v>
      </c>
      <c r="CQ777">
        <v>146.534552798785</v>
      </c>
      <c r="CR777">
        <v>131.89154359947401</v>
      </c>
      <c r="CS777">
        <v>70.040204474160106</v>
      </c>
      <c r="CT777">
        <v>68.792160912490502</v>
      </c>
      <c r="CU777">
        <v>170.20189305808199</v>
      </c>
      <c r="CV777">
        <v>79.070454726542295</v>
      </c>
      <c r="CW777">
        <v>116.63316464095099</v>
      </c>
      <c r="CX777">
        <f>COUNTIF(B777:CW777,"&gt;1")</f>
        <v>100</v>
      </c>
    </row>
    <row r="778" spans="1:102" x14ac:dyDescent="0.2">
      <c r="A778" t="s">
        <v>690</v>
      </c>
      <c r="B778">
        <v>97.767161353571296</v>
      </c>
      <c r="C778">
        <v>111.393227800272</v>
      </c>
      <c r="D778">
        <v>84.359295230166495</v>
      </c>
      <c r="E778">
        <v>99.111978496225504</v>
      </c>
      <c r="F778">
        <v>80.754023090339302</v>
      </c>
      <c r="G778">
        <v>84.505178751464101</v>
      </c>
      <c r="H778">
        <v>129.61171789611601</v>
      </c>
      <c r="I778">
        <v>120.478142607306</v>
      </c>
      <c r="J778">
        <v>66.111840874001203</v>
      </c>
      <c r="K778">
        <v>52.735417747824798</v>
      </c>
      <c r="L778">
        <v>183.922290760881</v>
      </c>
      <c r="M778">
        <v>75.213922555427601</v>
      </c>
      <c r="N778">
        <v>97.6987789785274</v>
      </c>
      <c r="O778">
        <v>102.698734360144</v>
      </c>
      <c r="P778">
        <v>62.333428609569303</v>
      </c>
      <c r="Q778">
        <v>92.535665731142004</v>
      </c>
      <c r="R778">
        <v>108.33791234861</v>
      </c>
      <c r="S778">
        <v>148.279638527125</v>
      </c>
      <c r="T778">
        <v>80.467901940444705</v>
      </c>
      <c r="U778">
        <v>56.605974382240703</v>
      </c>
      <c r="V778">
        <v>77.485137970293707</v>
      </c>
      <c r="W778">
        <v>54.448126451128502</v>
      </c>
      <c r="X778">
        <v>98.735020332792701</v>
      </c>
      <c r="Y778">
        <v>144.917287691052</v>
      </c>
      <c r="Z778">
        <v>89.719712390387599</v>
      </c>
      <c r="AA778">
        <v>82.303939103028</v>
      </c>
      <c r="AB778">
        <v>55.366097303222602</v>
      </c>
      <c r="AC778">
        <v>96.595421002167498</v>
      </c>
      <c r="AD778">
        <v>153.209420753903</v>
      </c>
      <c r="AE778">
        <v>76.391494173613395</v>
      </c>
      <c r="AF778">
        <v>123.666029721001</v>
      </c>
      <c r="AG778">
        <v>86.948991762042795</v>
      </c>
      <c r="AH778">
        <v>79.403515426321903</v>
      </c>
      <c r="AI778">
        <v>88.177461020191799</v>
      </c>
      <c r="AJ778">
        <v>70.888821089054204</v>
      </c>
      <c r="AK778">
        <v>109.06621496954401</v>
      </c>
      <c r="AL778">
        <v>73.742746705746498</v>
      </c>
      <c r="AM778">
        <v>98.933955018344804</v>
      </c>
      <c r="AN778">
        <v>84.565359269020206</v>
      </c>
      <c r="AO778">
        <v>118.08466292042</v>
      </c>
      <c r="AP778">
        <v>148.257537167246</v>
      </c>
      <c r="AQ778">
        <v>83.790012944980603</v>
      </c>
      <c r="AR778">
        <v>129.108578373759</v>
      </c>
      <c r="AS778">
        <v>128.067974497828</v>
      </c>
      <c r="AT778">
        <v>92.110179982997096</v>
      </c>
      <c r="AU778">
        <v>140.988843879293</v>
      </c>
      <c r="AV778">
        <v>64.841729071633594</v>
      </c>
      <c r="AW778">
        <v>51.313327434793898</v>
      </c>
      <c r="AX778">
        <v>111.84372430182999</v>
      </c>
      <c r="AY778">
        <v>166.24934954716699</v>
      </c>
      <c r="AZ778">
        <v>103.880337950246</v>
      </c>
      <c r="BA778">
        <v>176.930524951281</v>
      </c>
      <c r="BB778">
        <v>103.181055083426</v>
      </c>
      <c r="BC778">
        <v>131.87167899582801</v>
      </c>
      <c r="BD778">
        <v>67.000440096229795</v>
      </c>
      <c r="BE778">
        <v>151.93975990937199</v>
      </c>
      <c r="BF778">
        <v>181.93038665162001</v>
      </c>
      <c r="BG778">
        <v>133.97970239782501</v>
      </c>
      <c r="BH778">
        <v>72.341201352735993</v>
      </c>
      <c r="BI778">
        <v>108.238232674649</v>
      </c>
      <c r="BJ778">
        <v>160.04545000619299</v>
      </c>
      <c r="BK778">
        <v>140.22135744274101</v>
      </c>
      <c r="BL778">
        <v>186.416068803119</v>
      </c>
      <c r="BM778">
        <v>118.72368507584601</v>
      </c>
      <c r="BN778">
        <v>160.53498649424199</v>
      </c>
      <c r="BO778">
        <v>86.008082568329996</v>
      </c>
      <c r="BP778">
        <v>101.067984662521</v>
      </c>
      <c r="BQ778">
        <v>63.289170359984197</v>
      </c>
      <c r="BR778">
        <v>88.894153410102803</v>
      </c>
      <c r="BS778">
        <v>48.601465947390999</v>
      </c>
      <c r="BT778">
        <v>129.209657655109</v>
      </c>
      <c r="BU778">
        <v>49.316103169194399</v>
      </c>
      <c r="BV778">
        <v>81.714908410087403</v>
      </c>
      <c r="BW778">
        <v>87.087944906499999</v>
      </c>
      <c r="BX778">
        <v>78.689957428238102</v>
      </c>
      <c r="BY778">
        <v>86.255761339573695</v>
      </c>
      <c r="BZ778">
        <v>95.451846257912706</v>
      </c>
      <c r="CA778">
        <v>120.34778317227899</v>
      </c>
      <c r="CB778">
        <v>106.540245488049</v>
      </c>
      <c r="CC778">
        <v>36.8348926567079</v>
      </c>
      <c r="CD778">
        <v>107.911524491143</v>
      </c>
      <c r="CE778">
        <v>57.292379846516297</v>
      </c>
      <c r="CF778">
        <v>79.194547498607307</v>
      </c>
      <c r="CG778">
        <v>120.80420570734501</v>
      </c>
      <c r="CH778">
        <v>53.027779547493402</v>
      </c>
      <c r="CI778">
        <v>110.22118596449801</v>
      </c>
      <c r="CJ778">
        <v>104.088085403918</v>
      </c>
      <c r="CK778">
        <v>116.591562727755</v>
      </c>
      <c r="CL778">
        <v>168.704625701932</v>
      </c>
      <c r="CM778">
        <v>75.831629438274803</v>
      </c>
      <c r="CN778">
        <v>71.381012528163296</v>
      </c>
      <c r="CO778">
        <v>110.801599394363</v>
      </c>
      <c r="CP778">
        <v>73.298521193012306</v>
      </c>
      <c r="CQ778">
        <v>146.53455279878301</v>
      </c>
      <c r="CR778">
        <v>131.89154359947401</v>
      </c>
      <c r="CS778">
        <v>70.040204474160106</v>
      </c>
      <c r="CT778">
        <v>68.792160912491397</v>
      </c>
      <c r="CU778">
        <v>170.201893058081</v>
      </c>
      <c r="CV778">
        <v>79.070454726538898</v>
      </c>
      <c r="CW778">
        <v>116.63316464095099</v>
      </c>
      <c r="CX778">
        <f>COUNTIF(B778:CW778,"&gt;1")</f>
        <v>100</v>
      </c>
    </row>
    <row r="779" spans="1:102" x14ac:dyDescent="0.2">
      <c r="A779" t="s">
        <v>691</v>
      </c>
      <c r="B779">
        <v>97.767161353575204</v>
      </c>
      <c r="C779">
        <v>111.393227800274</v>
      </c>
      <c r="D779">
        <v>84.359295230165301</v>
      </c>
      <c r="E779">
        <v>99.111978496224694</v>
      </c>
      <c r="F779">
        <v>80.754023090329596</v>
      </c>
      <c r="G779">
        <v>84.505178751461798</v>
      </c>
      <c r="H779">
        <v>129.61171789611501</v>
      </c>
      <c r="I779">
        <v>120.478142607308</v>
      </c>
      <c r="J779">
        <v>66.111840874001402</v>
      </c>
      <c r="K779">
        <v>52.735417747824897</v>
      </c>
      <c r="L779">
        <v>183.92229076088</v>
      </c>
      <c r="M779">
        <v>75.2139225554277</v>
      </c>
      <c r="N779">
        <v>97.698778978528097</v>
      </c>
      <c r="O779">
        <v>102.698734360145</v>
      </c>
      <c r="P779">
        <v>62.333428609643299</v>
      </c>
      <c r="Q779">
        <v>92.535665731138295</v>
      </c>
      <c r="R779">
        <v>108.33791234861</v>
      </c>
      <c r="S779">
        <v>148.27963852713501</v>
      </c>
      <c r="T779">
        <v>80.467901940443994</v>
      </c>
      <c r="U779">
        <v>56.605974382241399</v>
      </c>
      <c r="V779">
        <v>77.485137970292996</v>
      </c>
      <c r="W779">
        <v>54.448126451128601</v>
      </c>
      <c r="X779">
        <v>98.735020332789603</v>
      </c>
      <c r="Y779">
        <v>144.91728769104901</v>
      </c>
      <c r="Z779">
        <v>89.719712390387301</v>
      </c>
      <c r="AA779">
        <v>82.303939103027105</v>
      </c>
      <c r="AB779">
        <v>55.3660973032231</v>
      </c>
      <c r="AC779">
        <v>96.595421002166105</v>
      </c>
      <c r="AD779">
        <v>153.20942075390801</v>
      </c>
      <c r="AE779">
        <v>76.391494173613196</v>
      </c>
      <c r="AF779">
        <v>123.666029721001</v>
      </c>
      <c r="AG779">
        <v>86.948991762047996</v>
      </c>
      <c r="AH779">
        <v>79.403515426322301</v>
      </c>
      <c r="AI779">
        <v>88.177461020190606</v>
      </c>
      <c r="AJ779">
        <v>70.888821089055298</v>
      </c>
      <c r="AK779">
        <v>109.06621496954099</v>
      </c>
      <c r="AL779">
        <v>73.742746705746001</v>
      </c>
      <c r="AM779">
        <v>98.933955018344307</v>
      </c>
      <c r="AN779">
        <v>84.565359269023801</v>
      </c>
      <c r="AO779">
        <v>118.08466292041101</v>
      </c>
      <c r="AP779">
        <v>148.257537167263</v>
      </c>
      <c r="AQ779">
        <v>83.790012944983701</v>
      </c>
      <c r="AR779">
        <v>129.10857837376</v>
      </c>
      <c r="AS779">
        <v>128.067974497828</v>
      </c>
      <c r="AT779">
        <v>92.1101799829963</v>
      </c>
      <c r="AU779">
        <v>140.988843879294</v>
      </c>
      <c r="AV779">
        <v>64.841729071634504</v>
      </c>
      <c r="AW779">
        <v>51.313327434803803</v>
      </c>
      <c r="AX779">
        <v>111.84372430183301</v>
      </c>
      <c r="AY779">
        <v>166.24934954716801</v>
      </c>
      <c r="AZ779">
        <v>103.88033795024501</v>
      </c>
      <c r="BA779">
        <v>176.930524951314</v>
      </c>
      <c r="BB779">
        <v>103.181055083426</v>
      </c>
      <c r="BC779">
        <v>131.87167899582801</v>
      </c>
      <c r="BD779">
        <v>67.000440096229994</v>
      </c>
      <c r="BE779">
        <v>151.93975990937301</v>
      </c>
      <c r="BF779">
        <v>181.93038665162001</v>
      </c>
      <c r="BG779">
        <v>133.97970239782401</v>
      </c>
      <c r="BH779">
        <v>72.3412013527428</v>
      </c>
      <c r="BI779">
        <v>108.238232674649</v>
      </c>
      <c r="BJ779">
        <v>160.045450006203</v>
      </c>
      <c r="BK779">
        <v>140.22135744273899</v>
      </c>
      <c r="BL779">
        <v>186.416068803119</v>
      </c>
      <c r="BM779">
        <v>118.723685075845</v>
      </c>
      <c r="BN779">
        <v>160.53498649424299</v>
      </c>
      <c r="BO779">
        <v>86.008082568334601</v>
      </c>
      <c r="BP779">
        <v>101.06798466252199</v>
      </c>
      <c r="BQ779">
        <v>63.289170359985398</v>
      </c>
      <c r="BR779">
        <v>88.894153410101595</v>
      </c>
      <c r="BS779">
        <v>48.601465947390501</v>
      </c>
      <c r="BT779">
        <v>129.209657655109</v>
      </c>
      <c r="BU779">
        <v>49.316103169195003</v>
      </c>
      <c r="BV779">
        <v>81.714908410086394</v>
      </c>
      <c r="BW779">
        <v>87.087944906499899</v>
      </c>
      <c r="BX779">
        <v>78.689957428237506</v>
      </c>
      <c r="BY779">
        <v>86.255761339574505</v>
      </c>
      <c r="BZ779">
        <v>95.451846257912806</v>
      </c>
      <c r="CA779">
        <v>120.34778317227899</v>
      </c>
      <c r="CB779">
        <v>106.540245488045</v>
      </c>
      <c r="CC779">
        <v>36.834892656644399</v>
      </c>
      <c r="CD779">
        <v>107.911524491143</v>
      </c>
      <c r="CE779">
        <v>57.292379846488402</v>
      </c>
      <c r="CF779">
        <v>79.194547498606596</v>
      </c>
      <c r="CG779">
        <v>120.80420570734501</v>
      </c>
      <c r="CH779">
        <v>53.027779547493303</v>
      </c>
      <c r="CI779">
        <v>110.22118596449999</v>
      </c>
      <c r="CJ779">
        <v>104.088085403918</v>
      </c>
      <c r="CK779">
        <v>116.591562727756</v>
      </c>
      <c r="CL779">
        <v>168.70462570193001</v>
      </c>
      <c r="CM779">
        <v>75.831629438274206</v>
      </c>
      <c r="CN779">
        <v>71.381012528163495</v>
      </c>
      <c r="CO779">
        <v>110.801599394362</v>
      </c>
      <c r="CP779">
        <v>73.298521193010501</v>
      </c>
      <c r="CQ779">
        <v>146.53455279878401</v>
      </c>
      <c r="CR779">
        <v>131.891543599475</v>
      </c>
      <c r="CS779">
        <v>70.040204474160106</v>
      </c>
      <c r="CT779">
        <v>68.792160912494197</v>
      </c>
      <c r="CU779">
        <v>170.201893058081</v>
      </c>
      <c r="CV779">
        <v>79.070454726541698</v>
      </c>
      <c r="CW779">
        <v>116.633164640952</v>
      </c>
      <c r="CX779">
        <f>COUNTIF(B779:CW779,"&gt;1")</f>
        <v>100</v>
      </c>
    </row>
    <row r="780" spans="1:102" x14ac:dyDescent="0.2">
      <c r="A780" t="s">
        <v>692</v>
      </c>
      <c r="B780">
        <v>97.767161353575403</v>
      </c>
      <c r="C780">
        <v>111.393227800275</v>
      </c>
      <c r="D780">
        <v>84.359295230166495</v>
      </c>
      <c r="E780">
        <v>99.111978496224907</v>
      </c>
      <c r="F780">
        <v>80.754023090328403</v>
      </c>
      <c r="G780">
        <v>84.505178751460704</v>
      </c>
      <c r="H780">
        <v>129.61171789611601</v>
      </c>
      <c r="I780">
        <v>120.478142607305</v>
      </c>
      <c r="J780">
        <v>66.1118408740017</v>
      </c>
      <c r="K780">
        <v>52.735417747824698</v>
      </c>
      <c r="L780">
        <v>183.92229076088</v>
      </c>
      <c r="M780">
        <v>75.213922555426706</v>
      </c>
      <c r="N780">
        <v>97.698778978527201</v>
      </c>
      <c r="O780">
        <v>102.69873436014301</v>
      </c>
      <c r="P780">
        <v>62.333428609644997</v>
      </c>
      <c r="Q780">
        <v>92.535665731139602</v>
      </c>
      <c r="R780">
        <v>108.33791234861</v>
      </c>
      <c r="S780">
        <v>148.279638527137</v>
      </c>
      <c r="T780">
        <v>80.467901940444605</v>
      </c>
      <c r="U780">
        <v>56.605974382240703</v>
      </c>
      <c r="V780">
        <v>77.485137970293906</v>
      </c>
      <c r="W780">
        <v>54.448126451128601</v>
      </c>
      <c r="X780">
        <v>98.735020332794406</v>
      </c>
      <c r="Y780">
        <v>144.91728769104901</v>
      </c>
      <c r="Z780">
        <v>89.7197123903874</v>
      </c>
      <c r="AA780">
        <v>82.303939103027702</v>
      </c>
      <c r="AB780">
        <v>55.366097303222197</v>
      </c>
      <c r="AC780">
        <v>96.595421002166205</v>
      </c>
      <c r="AD780">
        <v>153.20942075390801</v>
      </c>
      <c r="AE780">
        <v>76.391494173611306</v>
      </c>
      <c r="AF780">
        <v>123.666029721001</v>
      </c>
      <c r="AG780">
        <v>86.9489917620418</v>
      </c>
      <c r="AH780">
        <v>79.403515426322102</v>
      </c>
      <c r="AI780">
        <v>88.177461020191203</v>
      </c>
      <c r="AJ780">
        <v>70.8888210890549</v>
      </c>
      <c r="AK780">
        <v>109.066214969542</v>
      </c>
      <c r="AL780">
        <v>73.7427467057462</v>
      </c>
      <c r="AM780">
        <v>98.933955018344193</v>
      </c>
      <c r="AN780">
        <v>84.565359269022906</v>
      </c>
      <c r="AO780">
        <v>118.084662920412</v>
      </c>
      <c r="AP780">
        <v>148.25753716724699</v>
      </c>
      <c r="AQ780">
        <v>83.790012944981001</v>
      </c>
      <c r="AR780">
        <v>129.10857837376099</v>
      </c>
      <c r="AS780">
        <v>128.067974497828</v>
      </c>
      <c r="AT780">
        <v>92.110179982995106</v>
      </c>
      <c r="AU780">
        <v>140.988843879293</v>
      </c>
      <c r="AV780">
        <v>64.841729071635896</v>
      </c>
      <c r="AW780">
        <v>51.313327434792903</v>
      </c>
      <c r="AX780">
        <v>111.843724301832</v>
      </c>
      <c r="AY780">
        <v>166.24934954716699</v>
      </c>
      <c r="AZ780">
        <v>103.88033795024501</v>
      </c>
      <c r="BA780">
        <v>176.930524951314</v>
      </c>
      <c r="BB780">
        <v>103.181055083426</v>
      </c>
      <c r="BC780">
        <v>131.87167899582599</v>
      </c>
      <c r="BD780">
        <v>67.000440096230193</v>
      </c>
      <c r="BE780">
        <v>151.93975990937199</v>
      </c>
      <c r="BF780">
        <v>181.93038665161799</v>
      </c>
      <c r="BG780">
        <v>133.97970239782501</v>
      </c>
      <c r="BH780">
        <v>72.341201352735595</v>
      </c>
      <c r="BI780">
        <v>108.238232674649</v>
      </c>
      <c r="BJ780">
        <v>160.045450006203</v>
      </c>
      <c r="BK780">
        <v>140.22135744273999</v>
      </c>
      <c r="BL780">
        <v>186.41606880312</v>
      </c>
      <c r="BM780">
        <v>118.72368507584601</v>
      </c>
      <c r="BN780">
        <v>160.534986494241</v>
      </c>
      <c r="BO780">
        <v>86.008082568333805</v>
      </c>
      <c r="BP780">
        <v>101.06798466252199</v>
      </c>
      <c r="BQ780">
        <v>63.289170359985199</v>
      </c>
      <c r="BR780">
        <v>88.894153410103598</v>
      </c>
      <c r="BS780">
        <v>48.601465947391397</v>
      </c>
      <c r="BT780">
        <v>129.209657655109</v>
      </c>
      <c r="BU780">
        <v>49.316103169206102</v>
      </c>
      <c r="BV780">
        <v>81.714908410086693</v>
      </c>
      <c r="BW780">
        <v>87.087944906498606</v>
      </c>
      <c r="BX780">
        <v>78.689957428237705</v>
      </c>
      <c r="BY780">
        <v>86.255761339570398</v>
      </c>
      <c r="BZ780">
        <v>95.451846257908599</v>
      </c>
      <c r="CA780">
        <v>120.34778317227899</v>
      </c>
      <c r="CB780">
        <v>106.540245488045</v>
      </c>
      <c r="CC780">
        <v>36.834892656646403</v>
      </c>
      <c r="CD780">
        <v>107.911524491142</v>
      </c>
      <c r="CE780">
        <v>57.292379846517299</v>
      </c>
      <c r="CF780">
        <v>79.194547498607406</v>
      </c>
      <c r="CG780">
        <v>120.80420570734501</v>
      </c>
      <c r="CH780">
        <v>53.027779547493402</v>
      </c>
      <c r="CI780">
        <v>110.22118596449999</v>
      </c>
      <c r="CJ780">
        <v>104.088085403918</v>
      </c>
      <c r="CK780">
        <v>116.591562727756</v>
      </c>
      <c r="CL780">
        <v>168.70462570193101</v>
      </c>
      <c r="CM780">
        <v>75.831629438274902</v>
      </c>
      <c r="CN780">
        <v>71.381012528163097</v>
      </c>
      <c r="CO780">
        <v>110.801599394362</v>
      </c>
      <c r="CP780">
        <v>73.298521193012505</v>
      </c>
      <c r="CQ780">
        <v>146.53455279878199</v>
      </c>
      <c r="CR780">
        <v>131.891543599475</v>
      </c>
      <c r="CS780">
        <v>70.040204474159395</v>
      </c>
      <c r="CT780">
        <v>68.792160912497096</v>
      </c>
      <c r="CU780">
        <v>170.201893058081</v>
      </c>
      <c r="CV780">
        <v>79.0704547265412</v>
      </c>
      <c r="CW780">
        <v>116.633164640952</v>
      </c>
      <c r="CX780">
        <f>COUNTIF(B780:CW780,"&gt;1")</f>
        <v>100</v>
      </c>
    </row>
    <row r="781" spans="1:102" x14ac:dyDescent="0.2">
      <c r="A781" t="s">
        <v>693</v>
      </c>
      <c r="B781">
        <v>97.767161353574494</v>
      </c>
      <c r="C781">
        <v>111.393227800274</v>
      </c>
      <c r="D781">
        <v>84.359295230166694</v>
      </c>
      <c r="E781">
        <v>99.111978496225404</v>
      </c>
      <c r="F781">
        <v>80.754023090328602</v>
      </c>
      <c r="G781">
        <v>84.505178751460505</v>
      </c>
      <c r="H781">
        <v>129.61171789611501</v>
      </c>
      <c r="I781">
        <v>120.478142607308</v>
      </c>
      <c r="J781">
        <v>66.111840874001402</v>
      </c>
      <c r="K781">
        <v>52.735417747825103</v>
      </c>
      <c r="L781">
        <v>183.92229076088</v>
      </c>
      <c r="M781">
        <v>75.213922555426905</v>
      </c>
      <c r="N781">
        <v>97.698778978527798</v>
      </c>
      <c r="O781">
        <v>102.698734360144</v>
      </c>
      <c r="P781">
        <v>62.333428609644699</v>
      </c>
      <c r="Q781">
        <v>92.535665731141194</v>
      </c>
      <c r="R781">
        <v>108.337912348609</v>
      </c>
      <c r="S781">
        <v>148.27963852713401</v>
      </c>
      <c r="T781">
        <v>80.467901940444406</v>
      </c>
      <c r="U781">
        <v>56.605974382240497</v>
      </c>
      <c r="V781">
        <v>77.485137970290694</v>
      </c>
      <c r="W781">
        <v>54.448126451129298</v>
      </c>
      <c r="X781">
        <v>98.735020332792004</v>
      </c>
      <c r="Y781">
        <v>144.91728769105001</v>
      </c>
      <c r="Z781">
        <v>89.719712390386903</v>
      </c>
      <c r="AA781">
        <v>82.303939103027503</v>
      </c>
      <c r="AB781">
        <v>55.366097303222404</v>
      </c>
      <c r="AC781">
        <v>96.595421002166105</v>
      </c>
      <c r="AD781">
        <v>153.20942075390801</v>
      </c>
      <c r="AE781">
        <v>76.391494173613907</v>
      </c>
      <c r="AF781">
        <v>123.666029721001</v>
      </c>
      <c r="AG781">
        <v>86.948991762040393</v>
      </c>
      <c r="AH781">
        <v>79.403515426323594</v>
      </c>
      <c r="AI781">
        <v>88.177461020192098</v>
      </c>
      <c r="AJ781">
        <v>70.8888210890549</v>
      </c>
      <c r="AK781">
        <v>109.066214969542</v>
      </c>
      <c r="AL781">
        <v>73.7427467057462</v>
      </c>
      <c r="AM781">
        <v>98.933955018344705</v>
      </c>
      <c r="AN781">
        <v>84.565359269024498</v>
      </c>
      <c r="AO781">
        <v>118.08466292041101</v>
      </c>
      <c r="AP781">
        <v>148.257537167245</v>
      </c>
      <c r="AQ781">
        <v>83.790012944981399</v>
      </c>
      <c r="AR781">
        <v>129.10857837376099</v>
      </c>
      <c r="AS781">
        <v>128.067974497834</v>
      </c>
      <c r="AT781">
        <v>92.110179982996996</v>
      </c>
      <c r="AU781">
        <v>140.988843879294</v>
      </c>
      <c r="AV781">
        <v>64.841729071634802</v>
      </c>
      <c r="AW781">
        <v>51.313327434794097</v>
      </c>
      <c r="AX781">
        <v>111.843724301832</v>
      </c>
      <c r="AY781">
        <v>166.24934954716699</v>
      </c>
      <c r="AZ781">
        <v>103.88033795024501</v>
      </c>
      <c r="BA781">
        <v>176.930524951314</v>
      </c>
      <c r="BB781">
        <v>103.181055083426</v>
      </c>
      <c r="BC781">
        <v>131.87167899582701</v>
      </c>
      <c r="BD781">
        <v>67.000440096229497</v>
      </c>
      <c r="BE781">
        <v>151.93975990937301</v>
      </c>
      <c r="BF781">
        <v>181.93038665162999</v>
      </c>
      <c r="BG781">
        <v>133.97970239782299</v>
      </c>
      <c r="BH781">
        <v>72.341201352735297</v>
      </c>
      <c r="BI781">
        <v>108.238232674649</v>
      </c>
      <c r="BJ781">
        <v>160.045450006203</v>
      </c>
      <c r="BK781">
        <v>140.22135744273899</v>
      </c>
      <c r="BL781">
        <v>186.416068803119</v>
      </c>
      <c r="BM781">
        <v>118.72368507584601</v>
      </c>
      <c r="BN781">
        <v>160.53498649424199</v>
      </c>
      <c r="BO781">
        <v>86.008082568336206</v>
      </c>
      <c r="BP781">
        <v>101.067984662519</v>
      </c>
      <c r="BQ781">
        <v>63.289170359985199</v>
      </c>
      <c r="BR781">
        <v>88.894153410099804</v>
      </c>
      <c r="BS781">
        <v>48.601465947390601</v>
      </c>
      <c r="BT781">
        <v>129.20965765510999</v>
      </c>
      <c r="BU781">
        <v>49.316103169194001</v>
      </c>
      <c r="BV781">
        <v>81.714908410086593</v>
      </c>
      <c r="BW781">
        <v>87.087944906501093</v>
      </c>
      <c r="BX781">
        <v>78.689957428237307</v>
      </c>
      <c r="BY781">
        <v>86.255761339573397</v>
      </c>
      <c r="BZ781">
        <v>95.451846257912095</v>
      </c>
      <c r="CA781">
        <v>120.34778317227899</v>
      </c>
      <c r="CB781">
        <v>106.540245488045</v>
      </c>
      <c r="CC781">
        <v>36.834892656646197</v>
      </c>
      <c r="CD781">
        <v>107.91152449114099</v>
      </c>
      <c r="CE781">
        <v>57.292379846520198</v>
      </c>
      <c r="CF781">
        <v>79.194547498607193</v>
      </c>
      <c r="CG781">
        <v>120.804205707344</v>
      </c>
      <c r="CH781">
        <v>53.027779547493402</v>
      </c>
      <c r="CI781">
        <v>110.221185964501</v>
      </c>
      <c r="CJ781">
        <v>104.088085403918</v>
      </c>
      <c r="CK781">
        <v>116.591562727756</v>
      </c>
      <c r="CL781">
        <v>168.70462570193001</v>
      </c>
      <c r="CM781">
        <v>75.831629438274604</v>
      </c>
      <c r="CN781">
        <v>71.381012528162501</v>
      </c>
      <c r="CO781">
        <v>110.801599394362</v>
      </c>
      <c r="CP781">
        <v>73.298521193012604</v>
      </c>
      <c r="CQ781">
        <v>146.53455279878301</v>
      </c>
      <c r="CR781">
        <v>131.89154359947301</v>
      </c>
      <c r="CS781">
        <v>70.040204474160305</v>
      </c>
      <c r="CT781">
        <v>68.792160912491795</v>
      </c>
      <c r="CU781">
        <v>170.20189305808199</v>
      </c>
      <c r="CV781">
        <v>79.070454726540902</v>
      </c>
      <c r="CW781">
        <v>116.633164640952</v>
      </c>
      <c r="CX781">
        <f>COUNTIF(B781:CW781,"&gt;1")</f>
        <v>100</v>
      </c>
    </row>
    <row r="782" spans="1:102" x14ac:dyDescent="0.2">
      <c r="A782" t="s">
        <v>695</v>
      </c>
      <c r="B782">
        <v>97.729701869460897</v>
      </c>
      <c r="C782">
        <v>93.800927027966907</v>
      </c>
      <c r="D782">
        <v>84.359295230165401</v>
      </c>
      <c r="E782">
        <v>99.111978496225802</v>
      </c>
      <c r="F782">
        <v>71.058940521199801</v>
      </c>
      <c r="G782">
        <v>81.345731300790206</v>
      </c>
      <c r="H782">
        <v>129.61171789611501</v>
      </c>
      <c r="I782">
        <v>119.975407368936</v>
      </c>
      <c r="J782">
        <v>54.343597573274799</v>
      </c>
      <c r="K782">
        <v>52.735417747824997</v>
      </c>
      <c r="L782">
        <v>178.701569350797</v>
      </c>
      <c r="M782">
        <v>75.213922555426294</v>
      </c>
      <c r="N782">
        <v>89.440763726400604</v>
      </c>
      <c r="O782">
        <v>95.4558615824035</v>
      </c>
      <c r="P782">
        <v>60.226948081797602</v>
      </c>
      <c r="Q782">
        <v>92.535665731141094</v>
      </c>
      <c r="R782">
        <v>108.337912348609</v>
      </c>
      <c r="S782">
        <v>142.26830183009</v>
      </c>
      <c r="T782">
        <v>80.467901940444705</v>
      </c>
      <c r="U782">
        <v>56.605974382240703</v>
      </c>
      <c r="V782">
        <v>65.911915031719104</v>
      </c>
      <c r="W782">
        <v>54.448126451128502</v>
      </c>
      <c r="X782">
        <v>98.735020332792999</v>
      </c>
      <c r="Y782">
        <v>137.73919983312101</v>
      </c>
      <c r="Z782">
        <v>88.255015144813498</v>
      </c>
      <c r="AA782">
        <v>82.303939103027403</v>
      </c>
      <c r="AB782">
        <v>55.366097303222503</v>
      </c>
      <c r="AC782">
        <v>94.410976628745701</v>
      </c>
      <c r="AD782">
        <v>152.13902701134401</v>
      </c>
      <c r="AE782">
        <v>76.391494173612799</v>
      </c>
      <c r="AF782">
        <v>123.666029721001</v>
      </c>
      <c r="AG782">
        <v>83.914848943242106</v>
      </c>
      <c r="AH782">
        <v>79.341204538382996</v>
      </c>
      <c r="AI782">
        <v>88.177461020191203</v>
      </c>
      <c r="AJ782">
        <v>69.693483064686205</v>
      </c>
      <c r="AK782">
        <v>109.029766641291</v>
      </c>
      <c r="AL782">
        <v>57.806035469766101</v>
      </c>
      <c r="AM782">
        <v>84.682395156842603</v>
      </c>
      <c r="AN782">
        <v>84.527875878010207</v>
      </c>
      <c r="AO782">
        <v>107.780077763595</v>
      </c>
      <c r="AP782">
        <v>148.257537167245</v>
      </c>
      <c r="AQ782">
        <v>82.780066727837905</v>
      </c>
      <c r="AR782">
        <v>122.006912281087</v>
      </c>
      <c r="AS782">
        <v>128.067974497829</v>
      </c>
      <c r="AT782">
        <v>91.876859885465507</v>
      </c>
      <c r="AU782">
        <v>123.944492275372</v>
      </c>
      <c r="AV782">
        <v>62.047582503762598</v>
      </c>
      <c r="AW782">
        <v>51.313327434793202</v>
      </c>
      <c r="AX782">
        <v>111.843724301832</v>
      </c>
      <c r="AY782">
        <v>149.29139855366199</v>
      </c>
      <c r="AZ782">
        <v>103.88033795024501</v>
      </c>
      <c r="BA782">
        <v>176.930524951314</v>
      </c>
      <c r="BB782">
        <v>87.502090613845098</v>
      </c>
      <c r="BC782">
        <v>129.36344263698101</v>
      </c>
      <c r="BD782">
        <v>57.362339461382803</v>
      </c>
      <c r="BE782">
        <v>148.991304479614</v>
      </c>
      <c r="BF782">
        <v>177.40906246395599</v>
      </c>
      <c r="BG782">
        <v>120.352407404519</v>
      </c>
      <c r="BH782">
        <v>72.341201352735098</v>
      </c>
      <c r="BI782">
        <v>108.238232674649</v>
      </c>
      <c r="BJ782">
        <v>160.04545000620399</v>
      </c>
      <c r="BK782">
        <v>135.955831020989</v>
      </c>
      <c r="BL782">
        <v>184.445737819747</v>
      </c>
      <c r="BM782">
        <v>107.16235525136899</v>
      </c>
      <c r="BN782">
        <v>154.998428777881</v>
      </c>
      <c r="BO782">
        <v>86.008082568335894</v>
      </c>
      <c r="BP782">
        <v>94.598621954574995</v>
      </c>
      <c r="BQ782">
        <v>62.200838003980301</v>
      </c>
      <c r="BR782">
        <v>86.406283534653795</v>
      </c>
      <c r="BS782">
        <v>48.601465947389102</v>
      </c>
      <c r="BT782">
        <v>125.893800786367</v>
      </c>
      <c r="BU782">
        <v>49.316103169194001</v>
      </c>
      <c r="BV782">
        <v>81.714908410086494</v>
      </c>
      <c r="BW782">
        <v>76.814627474351994</v>
      </c>
      <c r="BX782">
        <v>78.689957428237506</v>
      </c>
      <c r="BY782">
        <v>85.2321754044616</v>
      </c>
      <c r="BZ782">
        <v>95.451846257913502</v>
      </c>
      <c r="CA782">
        <v>106.905352139573</v>
      </c>
      <c r="CB782">
        <v>106.31294283075</v>
      </c>
      <c r="CC782">
        <v>36.833120340590803</v>
      </c>
      <c r="CD782">
        <v>93.5595385911883</v>
      </c>
      <c r="CE782">
        <v>57.292379846516702</v>
      </c>
      <c r="CF782">
        <v>79.081176432097607</v>
      </c>
      <c r="CG782">
        <v>103.574981963252</v>
      </c>
      <c r="CH782">
        <v>50.616108510978798</v>
      </c>
      <c r="CI782">
        <v>110.221185964501</v>
      </c>
      <c r="CJ782">
        <v>92.648598677117704</v>
      </c>
      <c r="CK782">
        <v>116.591562727756</v>
      </c>
      <c r="CL782">
        <v>166.35422606930399</v>
      </c>
      <c r="CM782">
        <v>75.019061037607102</v>
      </c>
      <c r="CN782">
        <v>67.813816663574499</v>
      </c>
      <c r="CO782">
        <v>106.009163033259</v>
      </c>
      <c r="CP782">
        <v>73.298521193011794</v>
      </c>
      <c r="CQ782">
        <v>144.91638067674401</v>
      </c>
      <c r="CR782">
        <v>125.24125307964999</v>
      </c>
      <c r="CS782">
        <v>70.040204474160305</v>
      </c>
      <c r="CT782">
        <v>68.792160912491994</v>
      </c>
      <c r="CU782">
        <v>160.64637147762801</v>
      </c>
      <c r="CV782">
        <v>70.337314532002594</v>
      </c>
      <c r="CW782">
        <v>114.797553048583</v>
      </c>
      <c r="CX782">
        <f>COUNTIF(B782:CW782,"&gt;1")</f>
        <v>100</v>
      </c>
    </row>
    <row r="783" spans="1:102" x14ac:dyDescent="0.2">
      <c r="A783" t="s">
        <v>696</v>
      </c>
      <c r="B783">
        <v>97.767161353573002</v>
      </c>
      <c r="C783">
        <v>111.393227800273</v>
      </c>
      <c r="D783">
        <v>84.359295230164804</v>
      </c>
      <c r="E783">
        <v>99.111978496226499</v>
      </c>
      <c r="F783">
        <v>80.7540230903289</v>
      </c>
      <c r="G783">
        <v>84.505178751461003</v>
      </c>
      <c r="H783">
        <v>129.611717896117</v>
      </c>
      <c r="I783">
        <v>120.478142607309</v>
      </c>
      <c r="J783">
        <v>66.111840874002397</v>
      </c>
      <c r="K783">
        <v>52.735417747824897</v>
      </c>
      <c r="L783">
        <v>183.922290760881</v>
      </c>
      <c r="M783">
        <v>75.213922555427203</v>
      </c>
      <c r="N783">
        <v>97.698778978528694</v>
      </c>
      <c r="O783">
        <v>102.698734360145</v>
      </c>
      <c r="P783">
        <v>62.333428609645203</v>
      </c>
      <c r="Q783">
        <v>92.535665731140497</v>
      </c>
      <c r="R783">
        <v>108.33791234861</v>
      </c>
      <c r="S783">
        <v>148.27963852713401</v>
      </c>
      <c r="T783">
        <v>80.467901940445103</v>
      </c>
      <c r="U783">
        <v>56.605974382240497</v>
      </c>
      <c r="V783">
        <v>77.485137970291802</v>
      </c>
      <c r="W783">
        <v>54.448126451127997</v>
      </c>
      <c r="X783">
        <v>98.735020332792601</v>
      </c>
      <c r="Y783">
        <v>144.91728769105001</v>
      </c>
      <c r="Z783">
        <v>89.719712390390697</v>
      </c>
      <c r="AA783">
        <v>82.303939103027304</v>
      </c>
      <c r="AB783">
        <v>55.366097303222197</v>
      </c>
      <c r="AC783">
        <v>96.595421002166205</v>
      </c>
      <c r="AD783">
        <v>153.20942075390701</v>
      </c>
      <c r="AE783">
        <v>76.391494173612699</v>
      </c>
      <c r="AF783">
        <v>123.666029721</v>
      </c>
      <c r="AG783">
        <v>86.948991762042297</v>
      </c>
      <c r="AH783">
        <v>79.403515426322997</v>
      </c>
      <c r="AI783">
        <v>88.177461020189995</v>
      </c>
      <c r="AJ783">
        <v>70.888821089055099</v>
      </c>
      <c r="AK783">
        <v>109.06621496954099</v>
      </c>
      <c r="AL783">
        <v>73.742746705746598</v>
      </c>
      <c r="AM783">
        <v>98.933955018344903</v>
      </c>
      <c r="AN783">
        <v>84.565359269023006</v>
      </c>
      <c r="AO783">
        <v>118.08466292041101</v>
      </c>
      <c r="AP783">
        <v>148.257537167245</v>
      </c>
      <c r="AQ783">
        <v>83.790012944982095</v>
      </c>
      <c r="AR783">
        <v>129.10857837376099</v>
      </c>
      <c r="AS783">
        <v>128.067974497829</v>
      </c>
      <c r="AT783">
        <v>92.110179982997096</v>
      </c>
      <c r="AU783">
        <v>140.988843879294</v>
      </c>
      <c r="AV783">
        <v>64.8417290716351</v>
      </c>
      <c r="AW783">
        <v>51.3133274348044</v>
      </c>
      <c r="AX783">
        <v>111.843724316397</v>
      </c>
      <c r="AY783">
        <v>166.24934954716801</v>
      </c>
      <c r="AZ783">
        <v>103.88033795024199</v>
      </c>
      <c r="BA783">
        <v>176.930524951313</v>
      </c>
      <c r="BB783">
        <v>103.18105508342499</v>
      </c>
      <c r="BC783">
        <v>131.87167899582701</v>
      </c>
      <c r="BD783">
        <v>67.000440096230093</v>
      </c>
      <c r="BE783">
        <v>151.93975990937199</v>
      </c>
      <c r="BF783">
        <v>181.93038665162601</v>
      </c>
      <c r="BG783">
        <v>133.97970239782401</v>
      </c>
      <c r="BH783">
        <v>72.341201352745401</v>
      </c>
      <c r="BI783">
        <v>108.238232674649</v>
      </c>
      <c r="BJ783">
        <v>160.045450006202</v>
      </c>
      <c r="BK783">
        <v>140.22135744273999</v>
      </c>
      <c r="BL783">
        <v>186.416068803119</v>
      </c>
      <c r="BM783">
        <v>118.723685075845</v>
      </c>
      <c r="BN783">
        <v>160.53498649424199</v>
      </c>
      <c r="BO783">
        <v>86.008082568334601</v>
      </c>
      <c r="BP783">
        <v>101.067984662521</v>
      </c>
      <c r="BQ783">
        <v>63.289170359985299</v>
      </c>
      <c r="BR783">
        <v>88.894153410099804</v>
      </c>
      <c r="BS783">
        <v>48.601465947376802</v>
      </c>
      <c r="BT783">
        <v>129.209657655109</v>
      </c>
      <c r="BU783">
        <v>49.316103169193703</v>
      </c>
      <c r="BV783">
        <v>81.714908410085897</v>
      </c>
      <c r="BW783">
        <v>87.087944906499303</v>
      </c>
      <c r="BX783">
        <v>78.689957428237307</v>
      </c>
      <c r="BY783">
        <v>86.255761339573795</v>
      </c>
      <c r="BZ783">
        <v>95.451846257912507</v>
      </c>
      <c r="CA783">
        <v>120.34778317227899</v>
      </c>
      <c r="CB783">
        <v>106.540245488046</v>
      </c>
      <c r="CC783">
        <v>36.834892656645103</v>
      </c>
      <c r="CD783">
        <v>107.911524491143</v>
      </c>
      <c r="CE783">
        <v>57.292379846516901</v>
      </c>
      <c r="CF783">
        <v>79.194547498607406</v>
      </c>
      <c r="CG783">
        <v>120.80420570718999</v>
      </c>
      <c r="CH783">
        <v>53.027779547495001</v>
      </c>
      <c r="CI783">
        <v>110.221185964501</v>
      </c>
      <c r="CJ783">
        <v>104.088085403918</v>
      </c>
      <c r="CK783">
        <v>116.591562727754</v>
      </c>
      <c r="CL783">
        <v>168.704625701932</v>
      </c>
      <c r="CM783">
        <v>75.831629438272898</v>
      </c>
      <c r="CN783">
        <v>71.381012528163794</v>
      </c>
      <c r="CO783">
        <v>110.801599394362</v>
      </c>
      <c r="CP783">
        <v>73.298521193011894</v>
      </c>
      <c r="CQ783">
        <v>146.53455279878301</v>
      </c>
      <c r="CR783">
        <v>131.891543599475</v>
      </c>
      <c r="CS783">
        <v>70.040204474161399</v>
      </c>
      <c r="CT783">
        <v>68.792160912491099</v>
      </c>
      <c r="CU783">
        <v>170.20189305808</v>
      </c>
      <c r="CV783">
        <v>79.0704547265413</v>
      </c>
      <c r="CW783">
        <v>116.633164640952</v>
      </c>
      <c r="CX783">
        <f>COUNTIF(B783:CW783,"&gt;1")</f>
        <v>100</v>
      </c>
    </row>
    <row r="784" spans="1:102" x14ac:dyDescent="0.2">
      <c r="A784" t="s">
        <v>697</v>
      </c>
      <c r="B784">
        <v>97.767161353573997</v>
      </c>
      <c r="C784">
        <v>111.393227800274</v>
      </c>
      <c r="D784">
        <v>84.359295230166595</v>
      </c>
      <c r="E784">
        <v>99.111978496218796</v>
      </c>
      <c r="F784">
        <v>80.754023090330605</v>
      </c>
      <c r="G784">
        <v>84.5051787514642</v>
      </c>
      <c r="H784">
        <v>129.61171789611601</v>
      </c>
      <c r="I784">
        <v>120.478142607306</v>
      </c>
      <c r="J784">
        <v>66.111840874001501</v>
      </c>
      <c r="K784">
        <v>52.735417747825402</v>
      </c>
      <c r="L784">
        <v>183.92229076088</v>
      </c>
      <c r="M784">
        <v>75.213922555426706</v>
      </c>
      <c r="N784">
        <v>97.698778978526505</v>
      </c>
      <c r="O784">
        <v>102.698734360144</v>
      </c>
      <c r="P784">
        <v>62.333428609645097</v>
      </c>
      <c r="Q784">
        <v>92.535665731139602</v>
      </c>
      <c r="R784">
        <v>108.337912348609</v>
      </c>
      <c r="S784">
        <v>148.27963852713501</v>
      </c>
      <c r="T784">
        <v>80.467901940443895</v>
      </c>
      <c r="U784">
        <v>56.605974382240603</v>
      </c>
      <c r="V784">
        <v>77.485137970292499</v>
      </c>
      <c r="W784">
        <v>54.448126451128601</v>
      </c>
      <c r="X784">
        <v>98.735020332793098</v>
      </c>
      <c r="Y784">
        <v>144.91728769105001</v>
      </c>
      <c r="Z784">
        <v>89.7197123903875</v>
      </c>
      <c r="AA784">
        <v>82.303939103014301</v>
      </c>
      <c r="AB784">
        <v>55.366097303222602</v>
      </c>
      <c r="AC784">
        <v>96.595421002166006</v>
      </c>
      <c r="AD784">
        <v>153.20942075390701</v>
      </c>
      <c r="AE784">
        <v>76.391494173612998</v>
      </c>
      <c r="AF784">
        <v>123.666029721001</v>
      </c>
      <c r="AG784">
        <v>86.948991762041302</v>
      </c>
      <c r="AH784">
        <v>79.403515426322301</v>
      </c>
      <c r="AI784">
        <v>88.177461020190094</v>
      </c>
      <c r="AJ784">
        <v>70.888821089055398</v>
      </c>
      <c r="AK784">
        <v>109.066214969542</v>
      </c>
      <c r="AL784">
        <v>73.742746705746598</v>
      </c>
      <c r="AM784">
        <v>98.933955018345699</v>
      </c>
      <c r="AN784">
        <v>84.5653592690267</v>
      </c>
      <c r="AO784">
        <v>118.084662920412</v>
      </c>
      <c r="AP784">
        <v>148.25753716724901</v>
      </c>
      <c r="AQ784">
        <v>83.790012944981399</v>
      </c>
      <c r="AR784">
        <v>129.10857837376099</v>
      </c>
      <c r="AS784">
        <v>128.067974497829</v>
      </c>
      <c r="AT784">
        <v>92.110179982995902</v>
      </c>
      <c r="AU784">
        <v>140.988843879294</v>
      </c>
      <c r="AV784">
        <v>64.841729071635498</v>
      </c>
      <c r="AW784">
        <v>51.313327434791802</v>
      </c>
      <c r="AX784">
        <v>111.843724301831</v>
      </c>
      <c r="AY784">
        <v>166.249349547169</v>
      </c>
      <c r="AZ784">
        <v>103.88033795032899</v>
      </c>
      <c r="BA784">
        <v>176.93052495132</v>
      </c>
      <c r="BB784">
        <v>103.18105508342499</v>
      </c>
      <c r="BC784">
        <v>131.87167899582701</v>
      </c>
      <c r="BD784">
        <v>67.000440096229795</v>
      </c>
      <c r="BE784">
        <v>151.93975990937199</v>
      </c>
      <c r="BF784">
        <v>181.93038665162001</v>
      </c>
      <c r="BG784">
        <v>133.97970239782401</v>
      </c>
      <c r="BH784">
        <v>72.341201352735297</v>
      </c>
      <c r="BI784">
        <v>108.238232674649</v>
      </c>
      <c r="BJ784">
        <v>160.045450006202</v>
      </c>
      <c r="BK784">
        <v>140.22135744273999</v>
      </c>
      <c r="BL784">
        <v>186.41606880312199</v>
      </c>
      <c r="BM784">
        <v>118.723685075845</v>
      </c>
      <c r="BN784">
        <v>160.53498649424199</v>
      </c>
      <c r="BO784">
        <v>86.008082568333293</v>
      </c>
      <c r="BP784">
        <v>101.06798466252</v>
      </c>
      <c r="BQ784">
        <v>63.289170359985299</v>
      </c>
      <c r="BR784">
        <v>88.894153410105105</v>
      </c>
      <c r="BS784">
        <v>48.601465947390899</v>
      </c>
      <c r="BT784">
        <v>129.209657655115</v>
      </c>
      <c r="BU784">
        <v>49.316103169194001</v>
      </c>
      <c r="BV784">
        <v>81.714908410085798</v>
      </c>
      <c r="BW784">
        <v>87.087944906504404</v>
      </c>
      <c r="BX784">
        <v>78.689957428237406</v>
      </c>
      <c r="BY784">
        <v>86.255761339574406</v>
      </c>
      <c r="BZ784">
        <v>95.451846257911697</v>
      </c>
      <c r="CA784">
        <v>120.34778317227899</v>
      </c>
      <c r="CB784">
        <v>106.540245488046</v>
      </c>
      <c r="CC784">
        <v>36.8348926566456</v>
      </c>
      <c r="CD784">
        <v>107.911524491143</v>
      </c>
      <c r="CE784">
        <v>57.292379846519701</v>
      </c>
      <c r="CF784">
        <v>79.194547498607307</v>
      </c>
      <c r="CG784">
        <v>120.80420570734501</v>
      </c>
      <c r="CH784">
        <v>53.027779547493402</v>
      </c>
      <c r="CI784">
        <v>110.22118596449999</v>
      </c>
      <c r="CJ784">
        <v>104.088085403918</v>
      </c>
      <c r="CK784">
        <v>116.59156272775201</v>
      </c>
      <c r="CL784">
        <v>168.704625701932</v>
      </c>
      <c r="CM784">
        <v>75.831629438274604</v>
      </c>
      <c r="CN784">
        <v>71.381012528162998</v>
      </c>
      <c r="CO784">
        <v>110.801599394362</v>
      </c>
      <c r="CP784">
        <v>73.298521193011993</v>
      </c>
      <c r="CQ784">
        <v>146.53455279878199</v>
      </c>
      <c r="CR784">
        <v>131.89154359947301</v>
      </c>
      <c r="CS784">
        <v>70.040204474159793</v>
      </c>
      <c r="CT784">
        <v>68.792160912490701</v>
      </c>
      <c r="CU784">
        <v>170.20189305808299</v>
      </c>
      <c r="CV784">
        <v>79.070454726543304</v>
      </c>
      <c r="CW784">
        <v>116.63316464095</v>
      </c>
      <c r="CX784">
        <f>COUNTIF(B784:CW784,"&gt;1")</f>
        <v>100</v>
      </c>
    </row>
    <row r="785" spans="1:102" x14ac:dyDescent="0.2">
      <c r="A785" t="s">
        <v>698</v>
      </c>
      <c r="B785">
        <v>97.767161353577507</v>
      </c>
      <c r="C785">
        <v>111.39322780027599</v>
      </c>
      <c r="D785">
        <v>84.359295230165898</v>
      </c>
      <c r="E785">
        <v>99.111978496225504</v>
      </c>
      <c r="F785">
        <v>80.754023090329198</v>
      </c>
      <c r="G785">
        <v>84.505178751462495</v>
      </c>
      <c r="H785">
        <v>129.61171789611399</v>
      </c>
      <c r="I785">
        <v>120.47814260730701</v>
      </c>
      <c r="J785">
        <v>66.111840874002397</v>
      </c>
      <c r="K785">
        <v>52.735417747823902</v>
      </c>
      <c r="L785">
        <v>183.92229076087901</v>
      </c>
      <c r="M785">
        <v>75.213922555426805</v>
      </c>
      <c r="N785">
        <v>97.698778978528196</v>
      </c>
      <c r="O785">
        <v>102.698734360142</v>
      </c>
      <c r="P785">
        <v>62.3334286096444</v>
      </c>
      <c r="Q785">
        <v>92.535665731139801</v>
      </c>
      <c r="R785">
        <v>108.33791234861</v>
      </c>
      <c r="S785">
        <v>148.279638527136</v>
      </c>
      <c r="T785">
        <v>80.467901940442999</v>
      </c>
      <c r="U785">
        <v>56.6059743822399</v>
      </c>
      <c r="V785">
        <v>77.485137970293906</v>
      </c>
      <c r="W785">
        <v>54.448126451128601</v>
      </c>
      <c r="X785">
        <v>98.735020332792502</v>
      </c>
      <c r="Y785">
        <v>144.917287691051</v>
      </c>
      <c r="Z785">
        <v>89.7197123903875</v>
      </c>
      <c r="AA785">
        <v>82.303939103027005</v>
      </c>
      <c r="AB785">
        <v>55.366097303221999</v>
      </c>
      <c r="AC785">
        <v>96.595421002166503</v>
      </c>
      <c r="AD785">
        <v>153.20942075390701</v>
      </c>
      <c r="AE785">
        <v>76.391494173613594</v>
      </c>
      <c r="AF785">
        <v>123.666029721001</v>
      </c>
      <c r="AG785">
        <v>86.948991762042795</v>
      </c>
      <c r="AH785">
        <v>79.403515430481505</v>
      </c>
      <c r="AI785">
        <v>88.177461020190407</v>
      </c>
      <c r="AJ785">
        <v>70.888821089054304</v>
      </c>
      <c r="AK785">
        <v>109.06621496954099</v>
      </c>
      <c r="AL785">
        <v>73.742746705745901</v>
      </c>
      <c r="AM785">
        <v>98.933955018344605</v>
      </c>
      <c r="AN785">
        <v>84.565359269021897</v>
      </c>
      <c r="AO785">
        <v>118.08466292041101</v>
      </c>
      <c r="AP785">
        <v>148.25753716724699</v>
      </c>
      <c r="AQ785">
        <v>83.790012944981896</v>
      </c>
      <c r="AR785">
        <v>129.10857837375599</v>
      </c>
      <c r="AS785">
        <v>128.067974497829</v>
      </c>
      <c r="AT785">
        <v>92.110179982996598</v>
      </c>
      <c r="AU785">
        <v>140.988843879293</v>
      </c>
      <c r="AV785">
        <v>64.841729071635001</v>
      </c>
      <c r="AW785">
        <v>51.3133274347935</v>
      </c>
      <c r="AX785">
        <v>111.843724301832</v>
      </c>
      <c r="AY785">
        <v>166.249349547169</v>
      </c>
      <c r="AZ785">
        <v>103.88033795024501</v>
      </c>
      <c r="BA785">
        <v>176.930524951314</v>
      </c>
      <c r="BB785">
        <v>103.181055083426</v>
      </c>
      <c r="BC785">
        <v>131.87167899582701</v>
      </c>
      <c r="BD785">
        <v>67.000440096230705</v>
      </c>
      <c r="BE785">
        <v>151.93975990937</v>
      </c>
      <c r="BF785">
        <v>181.930386651623</v>
      </c>
      <c r="BG785">
        <v>133.97970239782401</v>
      </c>
      <c r="BH785">
        <v>72.341201352728405</v>
      </c>
      <c r="BI785">
        <v>108.238232674648</v>
      </c>
      <c r="BJ785">
        <v>160.045450006202</v>
      </c>
      <c r="BK785">
        <v>140.22135744273999</v>
      </c>
      <c r="BL785">
        <v>186.416068803141</v>
      </c>
      <c r="BM785">
        <v>118.723685075845</v>
      </c>
      <c r="BN785">
        <v>160.53498649428099</v>
      </c>
      <c r="BO785">
        <v>86.008082568333094</v>
      </c>
      <c r="BP785">
        <v>101.06798466252</v>
      </c>
      <c r="BQ785">
        <v>63.289170359983302</v>
      </c>
      <c r="BR785">
        <v>88.894153410100301</v>
      </c>
      <c r="BS785">
        <v>48.601465947390999</v>
      </c>
      <c r="BT785">
        <v>129.209657655109</v>
      </c>
      <c r="BU785">
        <v>49.316103169193497</v>
      </c>
      <c r="BV785">
        <v>81.714908410086693</v>
      </c>
      <c r="BW785">
        <v>87.087944906499999</v>
      </c>
      <c r="BX785">
        <v>78.689957428236994</v>
      </c>
      <c r="BY785">
        <v>86.255761339634901</v>
      </c>
      <c r="BZ785">
        <v>95.451846257912194</v>
      </c>
      <c r="CA785">
        <v>120.347783172278</v>
      </c>
      <c r="CB785">
        <v>106.540245488045</v>
      </c>
      <c r="CC785">
        <v>36.834892656645998</v>
      </c>
      <c r="CD785">
        <v>107.911524491143</v>
      </c>
      <c r="CE785">
        <v>57.292379846515601</v>
      </c>
      <c r="CF785">
        <v>79.194547498606198</v>
      </c>
      <c r="CG785">
        <v>120.804205707344</v>
      </c>
      <c r="CH785">
        <v>53.027779547493303</v>
      </c>
      <c r="CI785">
        <v>110.221185964501</v>
      </c>
      <c r="CJ785">
        <v>104.088085403918</v>
      </c>
      <c r="CK785">
        <v>116.591562727755</v>
      </c>
      <c r="CL785">
        <v>168.704625701927</v>
      </c>
      <c r="CM785">
        <v>75.831629438274405</v>
      </c>
      <c r="CN785">
        <v>71.381012528163097</v>
      </c>
      <c r="CO785">
        <v>110.801599394362</v>
      </c>
      <c r="CP785">
        <v>73.298521193011993</v>
      </c>
      <c r="CQ785">
        <v>146.53455279878199</v>
      </c>
      <c r="CR785">
        <v>131.89154359947301</v>
      </c>
      <c r="CS785">
        <v>70.040204474160006</v>
      </c>
      <c r="CT785">
        <v>68.792160912490999</v>
      </c>
      <c r="CU785">
        <v>170.201893058081</v>
      </c>
      <c r="CV785">
        <v>79.070454726539793</v>
      </c>
      <c r="CW785">
        <v>116.63316464095</v>
      </c>
      <c r="CX785">
        <f>COUNTIF(B785:CW785,"&gt;1")</f>
        <v>100</v>
      </c>
    </row>
    <row r="786" spans="1:102" x14ac:dyDescent="0.2">
      <c r="A786" t="s">
        <v>700</v>
      </c>
      <c r="B786">
        <v>97.767161353575105</v>
      </c>
      <c r="C786">
        <v>111.393227800274</v>
      </c>
      <c r="D786">
        <v>84.359295230166794</v>
      </c>
      <c r="E786">
        <v>99.1119784962263</v>
      </c>
      <c r="F786">
        <v>80.754023090329198</v>
      </c>
      <c r="G786">
        <v>84.505178751461798</v>
      </c>
      <c r="H786">
        <v>129.61171789611601</v>
      </c>
      <c r="I786">
        <v>120.47814260730701</v>
      </c>
      <c r="J786">
        <v>66.111840874001203</v>
      </c>
      <c r="K786">
        <v>52.735417747825203</v>
      </c>
      <c r="L786">
        <v>183.92229076088199</v>
      </c>
      <c r="M786">
        <v>75.213922555427402</v>
      </c>
      <c r="N786">
        <v>97.698778978527002</v>
      </c>
      <c r="O786">
        <v>102.698734360144</v>
      </c>
      <c r="P786">
        <v>62.333428609644898</v>
      </c>
      <c r="Q786">
        <v>92.53566573114</v>
      </c>
      <c r="R786">
        <v>108.33791234861</v>
      </c>
      <c r="S786">
        <v>148.279638527137</v>
      </c>
      <c r="T786">
        <v>80.467901940444406</v>
      </c>
      <c r="U786">
        <v>56.605974382240397</v>
      </c>
      <c r="V786">
        <v>77.485137970292399</v>
      </c>
      <c r="W786">
        <v>54.448126451128701</v>
      </c>
      <c r="X786">
        <v>98.735020332780394</v>
      </c>
      <c r="Y786">
        <v>144.91728769104799</v>
      </c>
      <c r="Z786">
        <v>89.719712390387201</v>
      </c>
      <c r="AA786">
        <v>82.303939103026906</v>
      </c>
      <c r="AB786">
        <v>55.366097303221999</v>
      </c>
      <c r="AC786">
        <v>96.595421002165807</v>
      </c>
      <c r="AD786">
        <v>153.20942075390801</v>
      </c>
      <c r="AE786">
        <v>76.391494173612998</v>
      </c>
      <c r="AF786">
        <v>123.666029720987</v>
      </c>
      <c r="AG786">
        <v>86.948991762040905</v>
      </c>
      <c r="AH786">
        <v>79.403515426321206</v>
      </c>
      <c r="AI786">
        <v>88.177461020191004</v>
      </c>
      <c r="AJ786">
        <v>70.888821089054602</v>
      </c>
      <c r="AK786">
        <v>109.06621496954401</v>
      </c>
      <c r="AL786">
        <v>73.742746705747393</v>
      </c>
      <c r="AM786">
        <v>98.933955018344705</v>
      </c>
      <c r="AN786">
        <v>84.565359269023702</v>
      </c>
      <c r="AO786">
        <v>118.084662920413</v>
      </c>
      <c r="AP786">
        <v>148.257537167246</v>
      </c>
      <c r="AQ786">
        <v>83.790012944980901</v>
      </c>
      <c r="AR786">
        <v>129.10857837376</v>
      </c>
      <c r="AS786">
        <v>128.067974497828</v>
      </c>
      <c r="AT786">
        <v>92.110179982997494</v>
      </c>
      <c r="AU786">
        <v>140.988843879294</v>
      </c>
      <c r="AV786">
        <v>64.8417290716352</v>
      </c>
      <c r="AW786">
        <v>51.313327434792697</v>
      </c>
      <c r="AX786">
        <v>111.843724301832</v>
      </c>
      <c r="AY786">
        <v>166.24934954716801</v>
      </c>
      <c r="AZ786">
        <v>103.88033795024501</v>
      </c>
      <c r="BA786">
        <v>176.930524951314</v>
      </c>
      <c r="BB786">
        <v>103.181055083427</v>
      </c>
      <c r="BC786">
        <v>131.87167899582701</v>
      </c>
      <c r="BD786">
        <v>67.000440096229696</v>
      </c>
      <c r="BE786">
        <v>151.93975990937199</v>
      </c>
      <c r="BF786">
        <v>181.93038665162001</v>
      </c>
      <c r="BG786">
        <v>133.97970239782401</v>
      </c>
      <c r="BH786">
        <v>72.341201352735396</v>
      </c>
      <c r="BI786">
        <v>108.238232674649</v>
      </c>
      <c r="BJ786">
        <v>160.045450006203</v>
      </c>
      <c r="BK786">
        <v>140.22135744274101</v>
      </c>
      <c r="BL786">
        <v>186.416068803119</v>
      </c>
      <c r="BM786">
        <v>118.723685075845</v>
      </c>
      <c r="BN786">
        <v>160.53498649424199</v>
      </c>
      <c r="BO786">
        <v>86.008082568333805</v>
      </c>
      <c r="BP786">
        <v>101.06798466252199</v>
      </c>
      <c r="BQ786">
        <v>63.289170359982798</v>
      </c>
      <c r="BR786">
        <v>88.8941534101005</v>
      </c>
      <c r="BS786">
        <v>48.601465947391503</v>
      </c>
      <c r="BT786">
        <v>129.20965765510999</v>
      </c>
      <c r="BU786">
        <v>49.316103169195301</v>
      </c>
      <c r="BV786">
        <v>81.7149084100854</v>
      </c>
      <c r="BW786">
        <v>87.087944906500994</v>
      </c>
      <c r="BX786">
        <v>78.689957428237705</v>
      </c>
      <c r="BY786">
        <v>86.255761339574306</v>
      </c>
      <c r="BZ786">
        <v>95.451846257912706</v>
      </c>
      <c r="CA786">
        <v>120.34778317227899</v>
      </c>
      <c r="CB786">
        <v>106.540245488043</v>
      </c>
      <c r="CC786">
        <v>36.834892656645401</v>
      </c>
      <c r="CD786">
        <v>107.911524491143</v>
      </c>
      <c r="CE786">
        <v>57.292379846516198</v>
      </c>
      <c r="CF786">
        <v>79.194547498607193</v>
      </c>
      <c r="CG786">
        <v>120.80420570734501</v>
      </c>
      <c r="CH786">
        <v>53.027779547493097</v>
      </c>
      <c r="CI786">
        <v>110.221185964483</v>
      </c>
      <c r="CJ786">
        <v>104.088085403918</v>
      </c>
      <c r="CK786">
        <v>116.591562727756</v>
      </c>
      <c r="CL786">
        <v>168.70462570193101</v>
      </c>
      <c r="CM786">
        <v>75.831629438273694</v>
      </c>
      <c r="CN786">
        <v>71.381012528164007</v>
      </c>
      <c r="CO786">
        <v>110.801599394363</v>
      </c>
      <c r="CP786">
        <v>73.298521193012107</v>
      </c>
      <c r="CQ786">
        <v>146.53455279878401</v>
      </c>
      <c r="CR786">
        <v>131.89154359947699</v>
      </c>
      <c r="CS786">
        <v>70.040204474159395</v>
      </c>
      <c r="CT786">
        <v>68.792160912491696</v>
      </c>
      <c r="CU786">
        <v>170.20189305808199</v>
      </c>
      <c r="CV786">
        <v>79.0704547265412</v>
      </c>
      <c r="CW786">
        <v>116.633164640952</v>
      </c>
      <c r="CX786">
        <f>COUNTIF(B786:CW786,"&gt;1")</f>
        <v>100</v>
      </c>
    </row>
    <row r="787" spans="1:102" x14ac:dyDescent="0.2">
      <c r="A787" t="s">
        <v>702</v>
      </c>
      <c r="B787">
        <v>84.483139477465699</v>
      </c>
      <c r="C787">
        <v>110.48365970498899</v>
      </c>
      <c r="D787">
        <v>84.215821715192703</v>
      </c>
      <c r="E787">
        <v>94.921026642154999</v>
      </c>
      <c r="F787">
        <v>79.594852651060407</v>
      </c>
      <c r="G787">
        <v>76.659306895009195</v>
      </c>
      <c r="H787">
        <v>119.950197939666</v>
      </c>
      <c r="I787">
        <v>109.482561471632</v>
      </c>
      <c r="J787">
        <v>66.001689626100799</v>
      </c>
      <c r="K787">
        <v>44.955923548709897</v>
      </c>
      <c r="L787">
        <v>177.136703461709</v>
      </c>
      <c r="M787">
        <v>74.026348483915001</v>
      </c>
      <c r="N787">
        <v>90.521847026323499</v>
      </c>
      <c r="O787">
        <v>102.535746886715</v>
      </c>
      <c r="P787">
        <v>62.109438504683503</v>
      </c>
      <c r="Q787">
        <v>69.401749298355199</v>
      </c>
      <c r="R787">
        <v>107.58886882453599</v>
      </c>
      <c r="S787">
        <v>147.67856905831999</v>
      </c>
      <c r="T787">
        <v>75.411478687002997</v>
      </c>
      <c r="U787">
        <v>39.102522716916198</v>
      </c>
      <c r="V787">
        <v>72.267146305417199</v>
      </c>
      <c r="W787">
        <v>39.279194354733399</v>
      </c>
      <c r="X787">
        <v>95.7559362467521</v>
      </c>
      <c r="Y787">
        <v>144.673483541378</v>
      </c>
      <c r="Z787">
        <v>89.212686599649999</v>
      </c>
      <c r="AA787">
        <v>72.086331748725797</v>
      </c>
      <c r="AB787">
        <v>45.458977906075297</v>
      </c>
      <c r="AC787">
        <v>91.6051055402678</v>
      </c>
      <c r="AD787">
        <v>148.07512434515399</v>
      </c>
      <c r="AE787">
        <v>66.730138486277994</v>
      </c>
      <c r="AF787">
        <v>108.06894703944</v>
      </c>
      <c r="AG787">
        <v>80.199487978683507</v>
      </c>
      <c r="AH787">
        <v>71.917694892493898</v>
      </c>
      <c r="AI787">
        <v>83.163729193466196</v>
      </c>
      <c r="AJ787">
        <v>67.612353416378397</v>
      </c>
      <c r="AK787">
        <v>108.445782268987</v>
      </c>
      <c r="AL787">
        <v>59.914370792679797</v>
      </c>
      <c r="AM787">
        <v>85.265570729306106</v>
      </c>
      <c r="AN787">
        <v>80.569034206496198</v>
      </c>
      <c r="AO787">
        <v>106.367817850829</v>
      </c>
      <c r="AP787">
        <v>143.272385394433</v>
      </c>
      <c r="AQ787">
        <v>68.759588438951695</v>
      </c>
      <c r="AR787">
        <v>118.769084907899</v>
      </c>
      <c r="AS787">
        <v>119.934134870647</v>
      </c>
      <c r="AT787">
        <v>85.682301826794003</v>
      </c>
      <c r="AU787">
        <v>128.65996375630201</v>
      </c>
      <c r="AV787">
        <v>64.736506474260906</v>
      </c>
      <c r="AW787">
        <v>51.231229999479503</v>
      </c>
      <c r="AX787">
        <v>102.937019148627</v>
      </c>
      <c r="AY787">
        <v>160.1168489934</v>
      </c>
      <c r="AZ787">
        <v>90.788216141536793</v>
      </c>
      <c r="BA787">
        <v>163.82493946316001</v>
      </c>
      <c r="BB787">
        <v>100.50375420653199</v>
      </c>
      <c r="BC787">
        <v>128.66940901294799</v>
      </c>
      <c r="BD787">
        <v>66.8948405206649</v>
      </c>
      <c r="BE787">
        <v>147.765278911519</v>
      </c>
      <c r="BF787">
        <v>177.401682615227</v>
      </c>
      <c r="BG787">
        <v>133.91266400923999</v>
      </c>
      <c r="BH787">
        <v>62.704292346043999</v>
      </c>
      <c r="BI787">
        <v>108.05996412215799</v>
      </c>
      <c r="BJ787">
        <v>159.79324495416401</v>
      </c>
      <c r="BK787">
        <v>126.131900943516</v>
      </c>
      <c r="BL787">
        <v>183.178966613716</v>
      </c>
      <c r="BM787">
        <v>115.55374257806599</v>
      </c>
      <c r="BN787">
        <v>150.24406175522299</v>
      </c>
      <c r="BO787">
        <v>85.848318398648203</v>
      </c>
      <c r="BP787">
        <v>82.103165141448898</v>
      </c>
      <c r="BQ787">
        <v>58.087462801402602</v>
      </c>
      <c r="BR787">
        <v>80.465939082704594</v>
      </c>
      <c r="BS787">
        <v>48.5181291955736</v>
      </c>
      <c r="BT787">
        <v>123.532682319945</v>
      </c>
      <c r="BU787">
        <v>43.812984643114497</v>
      </c>
      <c r="BV787">
        <v>74.689025325368306</v>
      </c>
      <c r="BW787">
        <v>73.069706680604</v>
      </c>
      <c r="BX787">
        <v>62.8528984972248</v>
      </c>
      <c r="BY787">
        <v>82.936920038787306</v>
      </c>
      <c r="BZ787">
        <v>94.828013403904507</v>
      </c>
      <c r="CA787">
        <v>116.30207822325499</v>
      </c>
      <c r="CB787">
        <v>92.467648122570395</v>
      </c>
      <c r="CC787">
        <v>36.768362340720699</v>
      </c>
      <c r="CD787">
        <v>91.448859109896205</v>
      </c>
      <c r="CE787">
        <v>39.6207535180043</v>
      </c>
      <c r="CF787">
        <v>77.977065863651006</v>
      </c>
      <c r="CG787">
        <v>119.479339499061</v>
      </c>
      <c r="CH787">
        <v>52.496145933692503</v>
      </c>
      <c r="CI787">
        <v>110.037484718291</v>
      </c>
      <c r="CJ787">
        <v>97.460127716329495</v>
      </c>
      <c r="CK787">
        <v>95.838784240178896</v>
      </c>
      <c r="CL787">
        <v>167.69501094344901</v>
      </c>
      <c r="CM787">
        <v>67.960632144273504</v>
      </c>
      <c r="CN787">
        <v>71.263803932510896</v>
      </c>
      <c r="CO787">
        <v>99.936371872894398</v>
      </c>
      <c r="CP787">
        <v>72.879084013001702</v>
      </c>
      <c r="CQ787">
        <v>146.04658009560401</v>
      </c>
      <c r="CR787">
        <v>120.939750561297</v>
      </c>
      <c r="CS787">
        <v>65.703823533287803</v>
      </c>
      <c r="CT787">
        <v>63.5022082077042</v>
      </c>
      <c r="CU787">
        <v>169.80043906946</v>
      </c>
      <c r="CV787">
        <v>78.478746334290094</v>
      </c>
      <c r="CW787">
        <v>116.485703491568</v>
      </c>
      <c r="CX787">
        <f>COUNTIF(B787:CW787,"&gt;1")</f>
        <v>100</v>
      </c>
    </row>
    <row r="788" spans="1:102" x14ac:dyDescent="0.2">
      <c r="A788" t="s">
        <v>704</v>
      </c>
      <c r="B788">
        <v>97.767161353571893</v>
      </c>
      <c r="C788">
        <v>111.393227800275</v>
      </c>
      <c r="D788">
        <v>84.3592952301656</v>
      </c>
      <c r="E788">
        <v>99.111978496226399</v>
      </c>
      <c r="F788">
        <v>80.754023090329298</v>
      </c>
      <c r="G788">
        <v>84.505178751461798</v>
      </c>
      <c r="H788">
        <v>129.61171789611601</v>
      </c>
      <c r="I788">
        <v>120.47814260730701</v>
      </c>
      <c r="J788">
        <v>66.111840874001501</v>
      </c>
      <c r="K788">
        <v>52.735417747824798</v>
      </c>
      <c r="L788">
        <v>183.92229076088699</v>
      </c>
      <c r="M788">
        <v>75.213922555427303</v>
      </c>
      <c r="N788">
        <v>97.698778978529305</v>
      </c>
      <c r="O788">
        <v>102.69873436014301</v>
      </c>
      <c r="P788">
        <v>62.333428609645303</v>
      </c>
      <c r="Q788">
        <v>92.535665731140199</v>
      </c>
      <c r="R788">
        <v>108.337912348609</v>
      </c>
      <c r="S788">
        <v>148.27963852713501</v>
      </c>
      <c r="T788">
        <v>80.467901940444307</v>
      </c>
      <c r="U788">
        <v>56.605974382241001</v>
      </c>
      <c r="V788">
        <v>77.485137970291206</v>
      </c>
      <c r="W788">
        <v>54.448126451128303</v>
      </c>
      <c r="X788">
        <v>98.735020332793596</v>
      </c>
      <c r="Y788">
        <v>144.91728769104901</v>
      </c>
      <c r="Z788">
        <v>89.719712390387699</v>
      </c>
      <c r="AA788">
        <v>82.303939103026394</v>
      </c>
      <c r="AB788">
        <v>55.366097303222098</v>
      </c>
      <c r="AC788">
        <v>96.595421002166006</v>
      </c>
      <c r="AD788">
        <v>153.20942075390701</v>
      </c>
      <c r="AE788">
        <v>76.391494173612898</v>
      </c>
      <c r="AF788">
        <v>123.666029721</v>
      </c>
      <c r="AG788">
        <v>86.948991762042496</v>
      </c>
      <c r="AH788">
        <v>79.403515426321903</v>
      </c>
      <c r="AI788">
        <v>88.177461020190094</v>
      </c>
      <c r="AJ788">
        <v>70.888821089055298</v>
      </c>
      <c r="AK788">
        <v>109.066214969543</v>
      </c>
      <c r="AL788">
        <v>73.742746705746299</v>
      </c>
      <c r="AM788">
        <v>98.933955018344705</v>
      </c>
      <c r="AN788">
        <v>84.565359269022693</v>
      </c>
      <c r="AO788">
        <v>118.08466292041101</v>
      </c>
      <c r="AP788">
        <v>148.257537167245</v>
      </c>
      <c r="AQ788">
        <v>83.790012944982294</v>
      </c>
      <c r="AR788">
        <v>129.10857837376199</v>
      </c>
      <c r="AS788">
        <v>128.067974497828</v>
      </c>
      <c r="AT788">
        <v>92.110179982997394</v>
      </c>
      <c r="AU788">
        <v>140.988843879294</v>
      </c>
      <c r="AV788">
        <v>64.841729071635299</v>
      </c>
      <c r="AW788">
        <v>51.313327434793898</v>
      </c>
      <c r="AX788">
        <v>111.843724301832</v>
      </c>
      <c r="AY788">
        <v>166.24934954716599</v>
      </c>
      <c r="AZ788">
        <v>103.88033795024501</v>
      </c>
      <c r="BA788">
        <v>176.93052495131499</v>
      </c>
      <c r="BB788">
        <v>103.181055083426</v>
      </c>
      <c r="BC788">
        <v>131.87167899582701</v>
      </c>
      <c r="BD788">
        <v>67.000440096230506</v>
      </c>
      <c r="BE788">
        <v>151.93975990937199</v>
      </c>
      <c r="BF788">
        <v>181.93038665162001</v>
      </c>
      <c r="BG788">
        <v>133.97970239782401</v>
      </c>
      <c r="BH788">
        <v>72.341201352735695</v>
      </c>
      <c r="BI788">
        <v>108.238232674649</v>
      </c>
      <c r="BJ788">
        <v>160.045450006203</v>
      </c>
      <c r="BK788">
        <v>140.22135744273899</v>
      </c>
      <c r="BL788">
        <v>186.416068803119</v>
      </c>
      <c r="BM788">
        <v>118.72368507584601</v>
      </c>
      <c r="BN788">
        <v>160.53498649424299</v>
      </c>
      <c r="BO788">
        <v>86.008082568334103</v>
      </c>
      <c r="BP788">
        <v>101.067984662521</v>
      </c>
      <c r="BQ788">
        <v>63.289170359987402</v>
      </c>
      <c r="BR788">
        <v>88.894153410099705</v>
      </c>
      <c r="BS788">
        <v>48.6014659473908</v>
      </c>
      <c r="BT788">
        <v>129.20965765510999</v>
      </c>
      <c r="BU788">
        <v>49.316103169194797</v>
      </c>
      <c r="BV788">
        <v>81.714908410085897</v>
      </c>
      <c r="BW788">
        <v>87.087944906499303</v>
      </c>
      <c r="BX788">
        <v>78.689957428236994</v>
      </c>
      <c r="BY788">
        <v>86.255761339573297</v>
      </c>
      <c r="BZ788">
        <v>95.451846257912507</v>
      </c>
      <c r="CA788">
        <v>120.34778317227899</v>
      </c>
      <c r="CB788">
        <v>106.540245488045</v>
      </c>
      <c r="CC788">
        <v>36.8348926566443</v>
      </c>
      <c r="CD788">
        <v>107.911524491143</v>
      </c>
      <c r="CE788">
        <v>57.292379846517399</v>
      </c>
      <c r="CF788">
        <v>79.194547498607704</v>
      </c>
      <c r="CG788">
        <v>120.804205707343</v>
      </c>
      <c r="CH788">
        <v>53.027779547493303</v>
      </c>
      <c r="CI788">
        <v>110.22118596449999</v>
      </c>
      <c r="CJ788">
        <v>104.088085403918</v>
      </c>
      <c r="CK788">
        <v>116.591562727755</v>
      </c>
      <c r="CL788">
        <v>168.70462570193101</v>
      </c>
      <c r="CM788">
        <v>75.831629438274305</v>
      </c>
      <c r="CN788">
        <v>71.381012528162898</v>
      </c>
      <c r="CO788">
        <v>110.801599394364</v>
      </c>
      <c r="CP788">
        <v>73.298521193011396</v>
      </c>
      <c r="CQ788">
        <v>146.53455279878199</v>
      </c>
      <c r="CR788">
        <v>131.89154359947401</v>
      </c>
      <c r="CS788">
        <v>70.040204474159594</v>
      </c>
      <c r="CT788">
        <v>68.792160912492804</v>
      </c>
      <c r="CU788">
        <v>170.20189305808199</v>
      </c>
      <c r="CV788">
        <v>79.070454726542096</v>
      </c>
      <c r="CW788">
        <v>116.633164640952</v>
      </c>
      <c r="CX788">
        <f>COUNTIF(B788:CW788,"&gt;1")</f>
        <v>100</v>
      </c>
    </row>
    <row r="789" spans="1:102" x14ac:dyDescent="0.2">
      <c r="A789" t="s">
        <v>705</v>
      </c>
      <c r="B789">
        <v>97.7671613535733</v>
      </c>
      <c r="C789">
        <v>111.393227800273</v>
      </c>
      <c r="D789">
        <v>84.3592952301656</v>
      </c>
      <c r="E789">
        <v>99.111978496225902</v>
      </c>
      <c r="F789">
        <v>80.754023090329696</v>
      </c>
      <c r="G789">
        <v>84.505178751465493</v>
      </c>
      <c r="H789">
        <v>129.61171789611601</v>
      </c>
      <c r="I789">
        <v>120.478142607308</v>
      </c>
      <c r="J789">
        <v>66.111840874001501</v>
      </c>
      <c r="K789">
        <v>52.735417747825402</v>
      </c>
      <c r="L789">
        <v>183.92229076088299</v>
      </c>
      <c r="M789">
        <v>75.213922555427501</v>
      </c>
      <c r="N789">
        <v>97.698778978527102</v>
      </c>
      <c r="O789">
        <v>102.69873436014301</v>
      </c>
      <c r="P789">
        <v>62.333428609644898</v>
      </c>
      <c r="Q789">
        <v>92.535665731139503</v>
      </c>
      <c r="R789">
        <v>108.337912348609</v>
      </c>
      <c r="S789">
        <v>148.279638527137</v>
      </c>
      <c r="T789">
        <v>80.467901940444094</v>
      </c>
      <c r="U789">
        <v>56.6059743822413</v>
      </c>
      <c r="V789">
        <v>77.485137970293295</v>
      </c>
      <c r="W789">
        <v>54.448126451128502</v>
      </c>
      <c r="X789">
        <v>98.7350203327928</v>
      </c>
      <c r="Y789">
        <v>144.91728769104901</v>
      </c>
      <c r="Z789">
        <v>89.7197123903874</v>
      </c>
      <c r="AA789">
        <v>82.303939103027403</v>
      </c>
      <c r="AB789">
        <v>55.366097303222404</v>
      </c>
      <c r="AC789">
        <v>96.595421002166006</v>
      </c>
      <c r="AD789">
        <v>153.209420753909</v>
      </c>
      <c r="AE789">
        <v>76.391494173611605</v>
      </c>
      <c r="AF789">
        <v>123.666029721001</v>
      </c>
      <c r="AG789">
        <v>86.9489917620417</v>
      </c>
      <c r="AH789">
        <v>79.403515426323196</v>
      </c>
      <c r="AI789">
        <v>88.177461020190094</v>
      </c>
      <c r="AJ789">
        <v>70.888821089054403</v>
      </c>
      <c r="AK789">
        <v>109.066214969543</v>
      </c>
      <c r="AL789">
        <v>73.742746705746697</v>
      </c>
      <c r="AM789">
        <v>98.933955018345102</v>
      </c>
      <c r="AN789">
        <v>84.565359269023205</v>
      </c>
      <c r="AO789">
        <v>118.08466292041101</v>
      </c>
      <c r="AP789">
        <v>148.25753716724401</v>
      </c>
      <c r="AQ789">
        <v>83.790012944979196</v>
      </c>
      <c r="AR789">
        <v>129.10857837376099</v>
      </c>
      <c r="AS789">
        <v>128.067974497829</v>
      </c>
      <c r="AT789">
        <v>92.110179982996101</v>
      </c>
      <c r="AU789">
        <v>140.988843879293</v>
      </c>
      <c r="AV789">
        <v>64.8417290716351</v>
      </c>
      <c r="AW789">
        <v>51.313327434793699</v>
      </c>
      <c r="AX789">
        <v>111.84372430183301</v>
      </c>
      <c r="AY789">
        <v>166.249349547169</v>
      </c>
      <c r="AZ789">
        <v>103.88033795024501</v>
      </c>
      <c r="BA789">
        <v>176.93052495131101</v>
      </c>
      <c r="BB789">
        <v>103.181055083426</v>
      </c>
      <c r="BC789">
        <v>131.87167899582801</v>
      </c>
      <c r="BD789">
        <v>67.000440096229696</v>
      </c>
      <c r="BE789">
        <v>151.93975990937099</v>
      </c>
      <c r="BF789">
        <v>181.93038665162001</v>
      </c>
      <c r="BG789">
        <v>133.97970239782401</v>
      </c>
      <c r="BH789">
        <v>72.341201352735794</v>
      </c>
      <c r="BI789">
        <v>108.238232674649</v>
      </c>
      <c r="BJ789">
        <v>160.045450006203</v>
      </c>
      <c r="BK789">
        <v>140.22135744273899</v>
      </c>
      <c r="BL789">
        <v>186.416068803119</v>
      </c>
      <c r="BM789">
        <v>118.723685075845</v>
      </c>
      <c r="BN789">
        <v>160.53498649424799</v>
      </c>
      <c r="BO789">
        <v>86.008082568334501</v>
      </c>
      <c r="BP789">
        <v>101.06798466252199</v>
      </c>
      <c r="BQ789">
        <v>63.289170359985903</v>
      </c>
      <c r="BR789">
        <v>88.894153410100401</v>
      </c>
      <c r="BS789">
        <v>48.601465947391098</v>
      </c>
      <c r="BT789">
        <v>129.209657655109</v>
      </c>
      <c r="BU789">
        <v>49.316103169195102</v>
      </c>
      <c r="BV789">
        <v>81.7149084100853</v>
      </c>
      <c r="BW789">
        <v>87.0879449064998</v>
      </c>
      <c r="BX789">
        <v>78.689957428237506</v>
      </c>
      <c r="BY789">
        <v>86.255761339575102</v>
      </c>
      <c r="BZ789">
        <v>95.451846257952496</v>
      </c>
      <c r="CA789">
        <v>120.34778317227899</v>
      </c>
      <c r="CB789">
        <v>106.54024548803901</v>
      </c>
      <c r="CC789">
        <v>36.834892656644399</v>
      </c>
      <c r="CD789">
        <v>107.911524491143</v>
      </c>
      <c r="CE789">
        <v>57.292379846516702</v>
      </c>
      <c r="CF789">
        <v>79.194547498607704</v>
      </c>
      <c r="CG789">
        <v>120.80420570734501</v>
      </c>
      <c r="CH789">
        <v>53.027779547493701</v>
      </c>
      <c r="CI789">
        <v>110.22118596449999</v>
      </c>
      <c r="CJ789">
        <v>104.088085403918</v>
      </c>
      <c r="CK789">
        <v>116.591562727755</v>
      </c>
      <c r="CL789">
        <v>168.70462570193101</v>
      </c>
      <c r="CM789">
        <v>75.831629438274206</v>
      </c>
      <c r="CN789">
        <v>71.381012528162401</v>
      </c>
      <c r="CO789">
        <v>110.801599394362</v>
      </c>
      <c r="CP789">
        <v>73.298521193012306</v>
      </c>
      <c r="CQ789">
        <v>146.53455279878301</v>
      </c>
      <c r="CR789">
        <v>131.89154359947599</v>
      </c>
      <c r="CS789">
        <v>70.040204474160205</v>
      </c>
      <c r="CT789">
        <v>68.792160912492307</v>
      </c>
      <c r="CU789">
        <v>170.201893058081</v>
      </c>
      <c r="CV789">
        <v>79.0704547265413</v>
      </c>
      <c r="CW789">
        <v>116.633164640952</v>
      </c>
      <c r="CX789">
        <f>COUNTIF(B789:CW789,"&gt;1")</f>
        <v>100</v>
      </c>
    </row>
    <row r="790" spans="1:102" x14ac:dyDescent="0.2">
      <c r="A790" t="s">
        <v>706</v>
      </c>
      <c r="B790">
        <v>97.767161353570501</v>
      </c>
      <c r="C790">
        <v>111.393227800273</v>
      </c>
      <c r="D790">
        <v>84.359295230165898</v>
      </c>
      <c r="E790">
        <v>99.111978496226499</v>
      </c>
      <c r="F790">
        <v>80.7540230903289</v>
      </c>
      <c r="G790">
        <v>84.505178751461003</v>
      </c>
      <c r="H790">
        <v>129.61171789611501</v>
      </c>
      <c r="I790">
        <v>120.47814260730701</v>
      </c>
      <c r="J790">
        <v>66.111840874003803</v>
      </c>
      <c r="K790">
        <v>52.735417747825501</v>
      </c>
      <c r="L790">
        <v>183.92229076087901</v>
      </c>
      <c r="M790">
        <v>75.213922555426095</v>
      </c>
      <c r="N790">
        <v>97.698778978527798</v>
      </c>
      <c r="O790">
        <v>102.69873436014301</v>
      </c>
      <c r="P790">
        <v>62.333428609645502</v>
      </c>
      <c r="Q790">
        <v>92.535665731139503</v>
      </c>
      <c r="R790">
        <v>108.337912348608</v>
      </c>
      <c r="S790">
        <v>148.27963852713401</v>
      </c>
      <c r="T790">
        <v>80.467901940445103</v>
      </c>
      <c r="U790">
        <v>56.605974382240603</v>
      </c>
      <c r="V790">
        <v>77.485137970292797</v>
      </c>
      <c r="W790">
        <v>54.448126451127997</v>
      </c>
      <c r="X790">
        <v>98.735020332792104</v>
      </c>
      <c r="Y790">
        <v>144.91728769104901</v>
      </c>
      <c r="Z790">
        <v>89.719712390387699</v>
      </c>
      <c r="AA790">
        <v>82.303939103026906</v>
      </c>
      <c r="AB790">
        <v>55.366097303222197</v>
      </c>
      <c r="AC790">
        <v>96.595421002155703</v>
      </c>
      <c r="AD790">
        <v>153.20942075390801</v>
      </c>
      <c r="AE790">
        <v>76.391494173613694</v>
      </c>
      <c r="AF790">
        <v>123.666029721002</v>
      </c>
      <c r="AG790">
        <v>86.948991762041601</v>
      </c>
      <c r="AH790">
        <v>79.403515426323096</v>
      </c>
      <c r="AI790">
        <v>88.177461020190293</v>
      </c>
      <c r="AJ790">
        <v>70.888821089055</v>
      </c>
      <c r="AK790">
        <v>109.066214969542</v>
      </c>
      <c r="AL790">
        <v>73.742746705745404</v>
      </c>
      <c r="AM790">
        <v>98.933955018344705</v>
      </c>
      <c r="AN790">
        <v>84.565359269022807</v>
      </c>
      <c r="AO790">
        <v>118.084662920414</v>
      </c>
      <c r="AP790">
        <v>148.257537167246</v>
      </c>
      <c r="AQ790">
        <v>83.790012944982394</v>
      </c>
      <c r="AR790">
        <v>129.10857837376099</v>
      </c>
      <c r="AS790">
        <v>128.067974497829</v>
      </c>
      <c r="AT790">
        <v>92.110179983040297</v>
      </c>
      <c r="AU790">
        <v>140.988843879293</v>
      </c>
      <c r="AV790">
        <v>64.841729071634404</v>
      </c>
      <c r="AW790">
        <v>51.313327434792697</v>
      </c>
      <c r="AX790">
        <v>111.84372430183301</v>
      </c>
      <c r="AY790">
        <v>166.24934954716699</v>
      </c>
      <c r="AZ790">
        <v>103.88033795024501</v>
      </c>
      <c r="BA790">
        <v>176.930524951314</v>
      </c>
      <c r="BB790">
        <v>103.181055083426</v>
      </c>
      <c r="BC790">
        <v>131.87167899582701</v>
      </c>
      <c r="BD790">
        <v>67.000440096230193</v>
      </c>
      <c r="BE790">
        <v>151.93975990937199</v>
      </c>
      <c r="BF790">
        <v>181.93038665162001</v>
      </c>
      <c r="BG790">
        <v>133.97970239782501</v>
      </c>
      <c r="BH790">
        <v>72.341201352735595</v>
      </c>
      <c r="BI790">
        <v>108.238232674649</v>
      </c>
      <c r="BJ790">
        <v>160.045450006203</v>
      </c>
      <c r="BK790">
        <v>140.22135744274399</v>
      </c>
      <c r="BL790">
        <v>186.416068803119</v>
      </c>
      <c r="BM790">
        <v>118.72368507584601</v>
      </c>
      <c r="BN790">
        <v>160.53498649424299</v>
      </c>
      <c r="BO790">
        <v>86.008082568332497</v>
      </c>
      <c r="BP790">
        <v>101.06798466252199</v>
      </c>
      <c r="BQ790">
        <v>63.289170359984801</v>
      </c>
      <c r="BR790">
        <v>88.894153410099193</v>
      </c>
      <c r="BS790">
        <v>48.601465947390899</v>
      </c>
      <c r="BT790">
        <v>129.20965765510999</v>
      </c>
      <c r="BU790">
        <v>49.316103169194697</v>
      </c>
      <c r="BV790">
        <v>81.714908410086494</v>
      </c>
      <c r="BW790">
        <v>87.087944906500596</v>
      </c>
      <c r="BX790">
        <v>78.689957428237506</v>
      </c>
      <c r="BY790">
        <v>86.255761339574804</v>
      </c>
      <c r="BZ790">
        <v>95.451846257912194</v>
      </c>
      <c r="CA790">
        <v>120.34778317227899</v>
      </c>
      <c r="CB790">
        <v>106.540245488048</v>
      </c>
      <c r="CC790">
        <v>36.834892656645501</v>
      </c>
      <c r="CD790">
        <v>107.911524491143</v>
      </c>
      <c r="CE790">
        <v>57.292379846516802</v>
      </c>
      <c r="CF790">
        <v>79.194547498606894</v>
      </c>
      <c r="CG790">
        <v>120.80420570738499</v>
      </c>
      <c r="CH790">
        <v>53.027779547493303</v>
      </c>
      <c r="CI790">
        <v>110.221185964501</v>
      </c>
      <c r="CJ790">
        <v>104.08808540391701</v>
      </c>
      <c r="CK790">
        <v>116.591562727756</v>
      </c>
      <c r="CL790">
        <v>168.70462570193101</v>
      </c>
      <c r="CM790">
        <v>75.831629438273794</v>
      </c>
      <c r="CN790">
        <v>71.381012528162699</v>
      </c>
      <c r="CO790">
        <v>110.801599394362</v>
      </c>
      <c r="CP790">
        <v>73.298521193011993</v>
      </c>
      <c r="CQ790">
        <v>146.53455279878301</v>
      </c>
      <c r="CR790">
        <v>131.89154359947699</v>
      </c>
      <c r="CS790">
        <v>70.040204474159793</v>
      </c>
      <c r="CT790">
        <v>68.792160912492307</v>
      </c>
      <c r="CU790">
        <v>170.201893058081</v>
      </c>
      <c r="CV790">
        <v>79.070454726540902</v>
      </c>
      <c r="CW790">
        <v>116.63316464094601</v>
      </c>
      <c r="CX790">
        <f>COUNTIF(B790:CW790,"&gt;1")</f>
        <v>100</v>
      </c>
    </row>
    <row r="791" spans="1:102" x14ac:dyDescent="0.2">
      <c r="A791" t="s">
        <v>707</v>
      </c>
      <c r="B791">
        <v>97.767161353575503</v>
      </c>
      <c r="C791">
        <v>111.393227800273</v>
      </c>
      <c r="D791">
        <v>84.359295230165898</v>
      </c>
      <c r="E791">
        <v>99.111978496226499</v>
      </c>
      <c r="F791">
        <v>80.7540230903289</v>
      </c>
      <c r="G791">
        <v>84.505178751462196</v>
      </c>
      <c r="H791">
        <v>129.61171789611501</v>
      </c>
      <c r="I791">
        <v>120.478142607309</v>
      </c>
      <c r="J791">
        <v>66.111840874003505</v>
      </c>
      <c r="K791">
        <v>52.735417747825501</v>
      </c>
      <c r="L791">
        <v>183.92229076087901</v>
      </c>
      <c r="M791">
        <v>75.213922555426706</v>
      </c>
      <c r="N791">
        <v>97.698778978527798</v>
      </c>
      <c r="O791">
        <v>102.698734360142</v>
      </c>
      <c r="P791">
        <v>62.333428609645502</v>
      </c>
      <c r="Q791">
        <v>92.535665731139304</v>
      </c>
      <c r="R791">
        <v>108.337912348608</v>
      </c>
      <c r="S791">
        <v>148.27963852713501</v>
      </c>
      <c r="T791">
        <v>80.467901940445103</v>
      </c>
      <c r="U791">
        <v>56.605974382234997</v>
      </c>
      <c r="V791">
        <v>77.485137970294801</v>
      </c>
      <c r="W791">
        <v>54.448126451128303</v>
      </c>
      <c r="X791">
        <v>98.735020332792104</v>
      </c>
      <c r="Y791">
        <v>144.91728769104901</v>
      </c>
      <c r="Z791">
        <v>89.719712390387997</v>
      </c>
      <c r="AA791">
        <v>82.303939103026906</v>
      </c>
      <c r="AB791">
        <v>55.366097303222197</v>
      </c>
      <c r="AC791">
        <v>96.595421002155703</v>
      </c>
      <c r="AD791">
        <v>153.20942075390801</v>
      </c>
      <c r="AE791">
        <v>76.391494173613907</v>
      </c>
      <c r="AF791">
        <v>123.666029721002</v>
      </c>
      <c r="AG791">
        <v>86.948991762041601</v>
      </c>
      <c r="AH791">
        <v>79.403515426323096</v>
      </c>
      <c r="AI791">
        <v>88.177461020190293</v>
      </c>
      <c r="AJ791">
        <v>70.888821089054005</v>
      </c>
      <c r="AK791">
        <v>109.066214969543</v>
      </c>
      <c r="AL791">
        <v>73.742746705744096</v>
      </c>
      <c r="AM791">
        <v>98.933955018344705</v>
      </c>
      <c r="AN791">
        <v>84.565359269022196</v>
      </c>
      <c r="AO791">
        <v>118.084662920414</v>
      </c>
      <c r="AP791">
        <v>148.257537167246</v>
      </c>
      <c r="AQ791">
        <v>83.790012944982394</v>
      </c>
      <c r="AR791">
        <v>129.10857837376099</v>
      </c>
      <c r="AS791">
        <v>128.067974497829</v>
      </c>
      <c r="AT791">
        <v>92.110179983039998</v>
      </c>
      <c r="AU791">
        <v>140.988843879293</v>
      </c>
      <c r="AV791">
        <v>64.841729071634404</v>
      </c>
      <c r="AW791">
        <v>51.313327434792697</v>
      </c>
      <c r="AX791">
        <v>111.843724301832</v>
      </c>
      <c r="AY791">
        <v>166.24934954716699</v>
      </c>
      <c r="AZ791">
        <v>103.88033795024501</v>
      </c>
      <c r="BA791">
        <v>176.930524951314</v>
      </c>
      <c r="BB791">
        <v>103.181055083426</v>
      </c>
      <c r="BC791">
        <v>131.87167899582701</v>
      </c>
      <c r="BD791">
        <v>67.000440096230093</v>
      </c>
      <c r="BE791">
        <v>151.93975990937199</v>
      </c>
      <c r="BF791">
        <v>181.930386651622</v>
      </c>
      <c r="BG791">
        <v>133.97970239782501</v>
      </c>
      <c r="BH791">
        <v>72.341201352735595</v>
      </c>
      <c r="BI791">
        <v>108.238232674649</v>
      </c>
      <c r="BJ791">
        <v>160.045450006203</v>
      </c>
      <c r="BK791">
        <v>140.22135744274399</v>
      </c>
      <c r="BL791">
        <v>186.416068803119</v>
      </c>
      <c r="BM791">
        <v>118.72368507584601</v>
      </c>
      <c r="BN791">
        <v>160.53498649424299</v>
      </c>
      <c r="BO791">
        <v>86.008082568334302</v>
      </c>
      <c r="BP791">
        <v>101.067984662521</v>
      </c>
      <c r="BQ791">
        <v>63.289170359984801</v>
      </c>
      <c r="BR791">
        <v>88.894153410099804</v>
      </c>
      <c r="BS791">
        <v>48.601465947390899</v>
      </c>
      <c r="BT791">
        <v>129.20965765510999</v>
      </c>
      <c r="BU791">
        <v>49.3161031691955</v>
      </c>
      <c r="BV791">
        <v>81.714908410086494</v>
      </c>
      <c r="BW791">
        <v>87.087944906500596</v>
      </c>
      <c r="BX791">
        <v>78.689957428237307</v>
      </c>
      <c r="BY791">
        <v>86.255761339575201</v>
      </c>
      <c r="BZ791">
        <v>95.451846257912507</v>
      </c>
      <c r="CA791">
        <v>120.34778317227899</v>
      </c>
      <c r="CB791">
        <v>106.54024548804399</v>
      </c>
      <c r="CC791">
        <v>36.834892656645501</v>
      </c>
      <c r="CD791">
        <v>107.911524491143</v>
      </c>
      <c r="CE791">
        <v>57.292379846518898</v>
      </c>
      <c r="CF791">
        <v>79.194547498606696</v>
      </c>
      <c r="CG791">
        <v>120.80420570738499</v>
      </c>
      <c r="CH791">
        <v>53.027779547493303</v>
      </c>
      <c r="CI791">
        <v>110.221185964501</v>
      </c>
      <c r="CJ791">
        <v>104.08808540391701</v>
      </c>
      <c r="CK791">
        <v>116.591562727756</v>
      </c>
      <c r="CL791">
        <v>168.70462570193101</v>
      </c>
      <c r="CM791">
        <v>75.831629438275101</v>
      </c>
      <c r="CN791">
        <v>71.381012528163197</v>
      </c>
      <c r="CO791">
        <v>110.801599394362</v>
      </c>
      <c r="CP791">
        <v>73.298521193011993</v>
      </c>
      <c r="CQ791">
        <v>146.53455279878301</v>
      </c>
      <c r="CR791">
        <v>131.89154359947699</v>
      </c>
      <c r="CS791">
        <v>70.040204474159793</v>
      </c>
      <c r="CT791">
        <v>68.792160912491994</v>
      </c>
      <c r="CU791">
        <v>170.201893058081</v>
      </c>
      <c r="CV791">
        <v>79.070454726540902</v>
      </c>
      <c r="CW791">
        <v>116.63316464095099</v>
      </c>
      <c r="CX791">
        <f>COUNTIF(B791:CW791,"&gt;1")</f>
        <v>100</v>
      </c>
    </row>
    <row r="792" spans="1:102" x14ac:dyDescent="0.2">
      <c r="A792" t="s">
        <v>708</v>
      </c>
      <c r="B792">
        <v>97.767161353574096</v>
      </c>
      <c r="C792">
        <v>111.393227800273</v>
      </c>
      <c r="D792">
        <v>84.359295230244598</v>
      </c>
      <c r="E792">
        <v>99.111978496225703</v>
      </c>
      <c r="F792">
        <v>80.754023090329198</v>
      </c>
      <c r="G792">
        <v>84.505178751462594</v>
      </c>
      <c r="H792">
        <v>129.61171789611501</v>
      </c>
      <c r="I792">
        <v>120.478142607305</v>
      </c>
      <c r="J792">
        <v>66.1118408740017</v>
      </c>
      <c r="K792">
        <v>52.735417747824002</v>
      </c>
      <c r="L792">
        <v>183.922290760881</v>
      </c>
      <c r="M792">
        <v>75.213922555426706</v>
      </c>
      <c r="N792">
        <v>97.698778978527201</v>
      </c>
      <c r="O792">
        <v>102.698734360144</v>
      </c>
      <c r="P792">
        <v>62.333428609644301</v>
      </c>
      <c r="Q792">
        <v>92.535665731140796</v>
      </c>
      <c r="R792">
        <v>108.337912348609</v>
      </c>
      <c r="S792">
        <v>148.27963852713501</v>
      </c>
      <c r="T792">
        <v>80.467901940443895</v>
      </c>
      <c r="U792">
        <v>56.605974382240902</v>
      </c>
      <c r="V792">
        <v>77.485137970290594</v>
      </c>
      <c r="W792">
        <v>54.448126451128701</v>
      </c>
      <c r="X792">
        <v>98.735020332792601</v>
      </c>
      <c r="Y792">
        <v>144.91728769104901</v>
      </c>
      <c r="Z792">
        <v>89.719712390386903</v>
      </c>
      <c r="AA792">
        <v>82.303939103027403</v>
      </c>
      <c r="AB792">
        <v>55.366097303222197</v>
      </c>
      <c r="AC792">
        <v>96.595421002165693</v>
      </c>
      <c r="AD792">
        <v>153.20942075390801</v>
      </c>
      <c r="AE792">
        <v>76.391494173613296</v>
      </c>
      <c r="AF792">
        <v>123.666029721001</v>
      </c>
      <c r="AG792">
        <v>86.948991762042496</v>
      </c>
      <c r="AH792">
        <v>79.403515426320595</v>
      </c>
      <c r="AI792">
        <v>88.1774610201917</v>
      </c>
      <c r="AJ792">
        <v>70.888821089056407</v>
      </c>
      <c r="AK792">
        <v>109.066214969542</v>
      </c>
      <c r="AL792">
        <v>73.742746705746995</v>
      </c>
      <c r="AM792">
        <v>98.933955018344705</v>
      </c>
      <c r="AN792">
        <v>84.565359269026203</v>
      </c>
      <c r="AO792">
        <v>118.084662920413</v>
      </c>
      <c r="AP792">
        <v>148.257537167246</v>
      </c>
      <c r="AQ792">
        <v>83.790012944980901</v>
      </c>
      <c r="AR792">
        <v>129.10857837376099</v>
      </c>
      <c r="AS792">
        <v>128.067974497834</v>
      </c>
      <c r="AT792">
        <v>92.110179982996996</v>
      </c>
      <c r="AU792">
        <v>140.988843879293</v>
      </c>
      <c r="AV792">
        <v>64.841729071636394</v>
      </c>
      <c r="AW792">
        <v>51.313327434793401</v>
      </c>
      <c r="AX792">
        <v>111.843724301831</v>
      </c>
      <c r="AY792">
        <v>166.24934954716699</v>
      </c>
      <c r="AZ792">
        <v>103.88033795024501</v>
      </c>
      <c r="BA792">
        <v>176.930524951313</v>
      </c>
      <c r="BB792">
        <v>103.181055083426</v>
      </c>
      <c r="BC792">
        <v>131.87167899582701</v>
      </c>
      <c r="BD792">
        <v>67.000440096229894</v>
      </c>
      <c r="BE792">
        <v>151.93975990937199</v>
      </c>
      <c r="BF792">
        <v>181.93038665161899</v>
      </c>
      <c r="BG792">
        <v>133.97970239782401</v>
      </c>
      <c r="BH792">
        <v>72.341201352735297</v>
      </c>
      <c r="BI792">
        <v>108.238232674649</v>
      </c>
      <c r="BJ792">
        <v>160.045450006203</v>
      </c>
      <c r="BK792">
        <v>140.22135744273999</v>
      </c>
      <c r="BL792">
        <v>186.416068803119</v>
      </c>
      <c r="BM792">
        <v>118.723685075845</v>
      </c>
      <c r="BN792">
        <v>160.53498649424199</v>
      </c>
      <c r="BO792">
        <v>86.0080825683347</v>
      </c>
      <c r="BP792">
        <v>101.06798466252199</v>
      </c>
      <c r="BQ792">
        <v>63.289170359985803</v>
      </c>
      <c r="BR792">
        <v>88.894153410100898</v>
      </c>
      <c r="BS792">
        <v>48.601465947391603</v>
      </c>
      <c r="BT792">
        <v>129.20965765511301</v>
      </c>
      <c r="BU792">
        <v>49.316103169193902</v>
      </c>
      <c r="BV792">
        <v>81.714908410085798</v>
      </c>
      <c r="BW792">
        <v>87.087944906499899</v>
      </c>
      <c r="BX792">
        <v>78.689957428236895</v>
      </c>
      <c r="BY792">
        <v>86.255761339574406</v>
      </c>
      <c r="BZ792">
        <v>95.451846257912095</v>
      </c>
      <c r="CA792">
        <v>120.34778317227899</v>
      </c>
      <c r="CB792">
        <v>106.540245488046</v>
      </c>
      <c r="CC792">
        <v>36.834892656645799</v>
      </c>
      <c r="CD792">
        <v>107.911524491142</v>
      </c>
      <c r="CE792">
        <v>57.292379846516098</v>
      </c>
      <c r="CF792">
        <v>79.194547498607406</v>
      </c>
      <c r="CG792">
        <v>120.80420570734501</v>
      </c>
      <c r="CH792">
        <v>53.027779547493402</v>
      </c>
      <c r="CI792">
        <v>110.22118596449999</v>
      </c>
      <c r="CJ792">
        <v>104.088085403918</v>
      </c>
      <c r="CK792">
        <v>116.591562727755</v>
      </c>
      <c r="CL792">
        <v>168.70462570192899</v>
      </c>
      <c r="CM792">
        <v>75.831629438274405</v>
      </c>
      <c r="CN792">
        <v>71.381012528162799</v>
      </c>
      <c r="CO792">
        <v>110.801599394363</v>
      </c>
      <c r="CP792">
        <v>73.298521193010302</v>
      </c>
      <c r="CQ792">
        <v>146.53455279877801</v>
      </c>
      <c r="CR792">
        <v>131.89154359947099</v>
      </c>
      <c r="CS792">
        <v>70.040204474160305</v>
      </c>
      <c r="CT792">
        <v>68.792160912491497</v>
      </c>
      <c r="CU792">
        <v>170.20189305808199</v>
      </c>
      <c r="CV792">
        <v>79.070454726540504</v>
      </c>
      <c r="CW792">
        <v>116.633164640952</v>
      </c>
      <c r="CX792">
        <f>COUNTIF(B792:CW792,"&gt;1")</f>
        <v>100</v>
      </c>
    </row>
    <row r="793" spans="1:102" x14ac:dyDescent="0.2">
      <c r="A793" t="s">
        <v>709</v>
      </c>
      <c r="B793">
        <v>97.767161353574295</v>
      </c>
      <c r="C793">
        <v>111.393227800274</v>
      </c>
      <c r="D793">
        <v>84.359295230165898</v>
      </c>
      <c r="E793">
        <v>99.111978496225902</v>
      </c>
      <c r="F793">
        <v>80.754023090329696</v>
      </c>
      <c r="G793">
        <v>84.505178751462694</v>
      </c>
      <c r="H793">
        <v>129.61171789611601</v>
      </c>
      <c r="I793">
        <v>120.478142607306</v>
      </c>
      <c r="J793">
        <v>66.111840874001899</v>
      </c>
      <c r="K793">
        <v>52.735417747825402</v>
      </c>
      <c r="L793">
        <v>183.92229076088</v>
      </c>
      <c r="M793">
        <v>75.213922555426905</v>
      </c>
      <c r="N793">
        <v>97.6987789785275</v>
      </c>
      <c r="O793">
        <v>102.69873436014301</v>
      </c>
      <c r="P793">
        <v>62.333428609644997</v>
      </c>
      <c r="Q793">
        <v>92.535665731138494</v>
      </c>
      <c r="R793">
        <v>108.337912348608</v>
      </c>
      <c r="S793">
        <v>148.27963852713501</v>
      </c>
      <c r="T793">
        <v>80.467901940444193</v>
      </c>
      <c r="U793">
        <v>56.605974382240397</v>
      </c>
      <c r="V793">
        <v>77.485137970293394</v>
      </c>
      <c r="W793">
        <v>54.448126451128203</v>
      </c>
      <c r="X793">
        <v>98.735020332793297</v>
      </c>
      <c r="Y793">
        <v>144.91728769104901</v>
      </c>
      <c r="Z793">
        <v>89.719712390387301</v>
      </c>
      <c r="AA793">
        <v>82.303939103027005</v>
      </c>
      <c r="AB793">
        <v>55.3660973032218</v>
      </c>
      <c r="AC793">
        <v>96.595421002166105</v>
      </c>
      <c r="AD793">
        <v>153.209420753909</v>
      </c>
      <c r="AE793">
        <v>76.391494173614603</v>
      </c>
      <c r="AF793">
        <v>123.666029721001</v>
      </c>
      <c r="AG793">
        <v>86.948991762042198</v>
      </c>
      <c r="AH793">
        <v>79.4035154263224</v>
      </c>
      <c r="AI793">
        <v>88.177461020191302</v>
      </c>
      <c r="AJ793">
        <v>70.888821089055298</v>
      </c>
      <c r="AK793">
        <v>109.066214969543</v>
      </c>
      <c r="AL793">
        <v>73.742746705746399</v>
      </c>
      <c r="AM793">
        <v>98.933955018344605</v>
      </c>
      <c r="AN793">
        <v>84.565359269025905</v>
      </c>
      <c r="AO793">
        <v>118.08466292041101</v>
      </c>
      <c r="AP793">
        <v>148.257537167245</v>
      </c>
      <c r="AQ793">
        <v>83.790012944980305</v>
      </c>
      <c r="AR793">
        <v>129.10857837376199</v>
      </c>
      <c r="AS793">
        <v>128.067974497829</v>
      </c>
      <c r="AT793">
        <v>92.110179982995405</v>
      </c>
      <c r="AU793">
        <v>140.988843879294</v>
      </c>
      <c r="AV793">
        <v>64.841729071635996</v>
      </c>
      <c r="AW793">
        <v>51.313327434793401</v>
      </c>
      <c r="AX793">
        <v>111.843724301831</v>
      </c>
      <c r="AY793">
        <v>166.24934954716801</v>
      </c>
      <c r="AZ793">
        <v>103.880337950246</v>
      </c>
      <c r="BA793">
        <v>176.930524951314</v>
      </c>
      <c r="BB793">
        <v>103.181055083426</v>
      </c>
      <c r="BC793">
        <v>131.87167899582801</v>
      </c>
      <c r="BD793">
        <v>67.000440096230307</v>
      </c>
      <c r="BE793">
        <v>151.93975990937099</v>
      </c>
      <c r="BF793">
        <v>181.93038665162001</v>
      </c>
      <c r="BG793">
        <v>133.97970239782401</v>
      </c>
      <c r="BH793">
        <v>72.341201352735197</v>
      </c>
      <c r="BI793">
        <v>108.238232674649</v>
      </c>
      <c r="BJ793">
        <v>160.045450006202</v>
      </c>
      <c r="BK793">
        <v>140.22135744273999</v>
      </c>
      <c r="BL793">
        <v>186.41606880311801</v>
      </c>
      <c r="BM793">
        <v>118.723685075845</v>
      </c>
      <c r="BN793">
        <v>160.53498649424299</v>
      </c>
      <c r="BO793">
        <v>86.008082568334004</v>
      </c>
      <c r="BP793">
        <v>101.067984662521</v>
      </c>
      <c r="BQ793">
        <v>63.289170359987097</v>
      </c>
      <c r="BR793">
        <v>88.8941534101006</v>
      </c>
      <c r="BS793">
        <v>48.601465947391297</v>
      </c>
      <c r="BT793">
        <v>129.209657655109</v>
      </c>
      <c r="BU793">
        <v>49.316103169193603</v>
      </c>
      <c r="BV793">
        <v>81.714908410086494</v>
      </c>
      <c r="BW793">
        <v>87.087944906500397</v>
      </c>
      <c r="BX793">
        <v>78.689957428237193</v>
      </c>
      <c r="BY793">
        <v>86.255761339581099</v>
      </c>
      <c r="BZ793">
        <v>95.451846257912393</v>
      </c>
      <c r="CA793">
        <v>120.34778317227899</v>
      </c>
      <c r="CB793">
        <v>106.540245488046</v>
      </c>
      <c r="CC793">
        <v>36.834892656644797</v>
      </c>
      <c r="CD793">
        <v>107.911524491142</v>
      </c>
      <c r="CE793">
        <v>57.292379846517598</v>
      </c>
      <c r="CF793">
        <v>79.194547498605004</v>
      </c>
      <c r="CG793">
        <v>120.804205707344</v>
      </c>
      <c r="CH793">
        <v>53.027779547493701</v>
      </c>
      <c r="CI793">
        <v>110.221185964501</v>
      </c>
      <c r="CJ793">
        <v>104.088085403918</v>
      </c>
      <c r="CK793">
        <v>116.591562727755</v>
      </c>
      <c r="CL793">
        <v>168.70462570193001</v>
      </c>
      <c r="CM793">
        <v>75.831629438273595</v>
      </c>
      <c r="CN793">
        <v>71.381012528163396</v>
      </c>
      <c r="CO793">
        <v>110.801599394363</v>
      </c>
      <c r="CP793">
        <v>73.298521193010899</v>
      </c>
      <c r="CQ793">
        <v>146.53455279878301</v>
      </c>
      <c r="CR793">
        <v>131.891543599465</v>
      </c>
      <c r="CS793">
        <v>70.040204474160305</v>
      </c>
      <c r="CT793">
        <v>68.792160912491894</v>
      </c>
      <c r="CU793">
        <v>170.201893058081</v>
      </c>
      <c r="CV793">
        <v>79.070454726540703</v>
      </c>
      <c r="CW793">
        <v>116.633164640952</v>
      </c>
      <c r="CX793">
        <f>COUNTIF(B793:CW793,"&gt;1")</f>
        <v>100</v>
      </c>
    </row>
    <row r="794" spans="1:102" x14ac:dyDescent="0.2">
      <c r="A794" t="s">
        <v>711</v>
      </c>
      <c r="B794">
        <v>97.767161353573698</v>
      </c>
      <c r="C794">
        <v>111.393227800274</v>
      </c>
      <c r="D794">
        <v>84.359295230165401</v>
      </c>
      <c r="E794">
        <v>99.1119784962262</v>
      </c>
      <c r="F794">
        <v>80.754023090329397</v>
      </c>
      <c r="G794">
        <v>84.505178751461401</v>
      </c>
      <c r="H794">
        <v>129.61171789611501</v>
      </c>
      <c r="I794">
        <v>120.47814260730701</v>
      </c>
      <c r="J794">
        <v>66.111840874001601</v>
      </c>
      <c r="K794">
        <v>52.7354177478243</v>
      </c>
      <c r="L794">
        <v>183.92229076088</v>
      </c>
      <c r="M794">
        <v>75.213922555416602</v>
      </c>
      <c r="N794">
        <v>97.698778978528296</v>
      </c>
      <c r="O794">
        <v>102.698734360144</v>
      </c>
      <c r="P794">
        <v>62.333428609643903</v>
      </c>
      <c r="Q794">
        <v>92.535665731140199</v>
      </c>
      <c r="R794">
        <v>108.337912348611</v>
      </c>
      <c r="S794">
        <v>148.27963852713901</v>
      </c>
      <c r="T794">
        <v>80.467901940443795</v>
      </c>
      <c r="U794">
        <v>56.605974382241499</v>
      </c>
      <c r="V794">
        <v>77.485137970295995</v>
      </c>
      <c r="W794">
        <v>54.448126451128203</v>
      </c>
      <c r="X794">
        <v>98.735020332792999</v>
      </c>
      <c r="Y794">
        <v>144.91728769105001</v>
      </c>
      <c r="Z794">
        <v>89.719712390386604</v>
      </c>
      <c r="AA794">
        <v>82.303939103028497</v>
      </c>
      <c r="AB794">
        <v>55.366097303222297</v>
      </c>
      <c r="AC794">
        <v>96.595421002165907</v>
      </c>
      <c r="AD794">
        <v>153.209420754023</v>
      </c>
      <c r="AE794">
        <v>76.3914941736125</v>
      </c>
      <c r="AF794">
        <v>123.666029721</v>
      </c>
      <c r="AG794">
        <v>86.948991762042098</v>
      </c>
      <c r="AH794">
        <v>79.403515426321505</v>
      </c>
      <c r="AI794">
        <v>88.177461020189796</v>
      </c>
      <c r="AJ794">
        <v>70.888821089055</v>
      </c>
      <c r="AK794">
        <v>109.066214969542</v>
      </c>
      <c r="AL794">
        <v>73.7427467057407</v>
      </c>
      <c r="AM794">
        <v>98.933955018344193</v>
      </c>
      <c r="AN794">
        <v>84.565359269023403</v>
      </c>
      <c r="AO794">
        <v>118.08466292041101</v>
      </c>
      <c r="AP794">
        <v>148.25753716726001</v>
      </c>
      <c r="AQ794">
        <v>83.790012944985193</v>
      </c>
      <c r="AR794">
        <v>129.10857837376099</v>
      </c>
      <c r="AS794">
        <v>128.067974497829</v>
      </c>
      <c r="AT794">
        <v>92.110179982996797</v>
      </c>
      <c r="AU794">
        <v>140.988843879294</v>
      </c>
      <c r="AV794">
        <v>64.841729071636607</v>
      </c>
      <c r="AW794">
        <v>51.313327434792797</v>
      </c>
      <c r="AX794">
        <v>111.843724301829</v>
      </c>
      <c r="AY794">
        <v>166.24934954716699</v>
      </c>
      <c r="AZ794">
        <v>103.88033795024501</v>
      </c>
      <c r="BA794">
        <v>176.930524951314</v>
      </c>
      <c r="BB794">
        <v>103.181055083426</v>
      </c>
      <c r="BC794">
        <v>131.87167899581701</v>
      </c>
      <c r="BD794">
        <v>67.000440096230903</v>
      </c>
      <c r="BE794">
        <v>151.93975990937099</v>
      </c>
      <c r="BF794">
        <v>181.93038665162001</v>
      </c>
      <c r="BG794">
        <v>133.97970239782401</v>
      </c>
      <c r="BH794">
        <v>72.341201352736306</v>
      </c>
      <c r="BI794">
        <v>108.238232674649</v>
      </c>
      <c r="BJ794">
        <v>160.045450006203</v>
      </c>
      <c r="BK794">
        <v>140.22135744273999</v>
      </c>
      <c r="BL794">
        <v>186.41606880312099</v>
      </c>
      <c r="BM794">
        <v>118.72368507584601</v>
      </c>
      <c r="BN794">
        <v>160.53498649424299</v>
      </c>
      <c r="BO794">
        <v>86.008082568335098</v>
      </c>
      <c r="BP794">
        <v>101.06798466252199</v>
      </c>
      <c r="BQ794">
        <v>63.289170359984801</v>
      </c>
      <c r="BR794">
        <v>88.894153410101197</v>
      </c>
      <c r="BS794">
        <v>48.601465947390999</v>
      </c>
      <c r="BT794">
        <v>129.20965765510999</v>
      </c>
      <c r="BU794">
        <v>49.316103169194299</v>
      </c>
      <c r="BV794">
        <v>81.714908410085997</v>
      </c>
      <c r="BW794">
        <v>87.087944906501207</v>
      </c>
      <c r="BX794">
        <v>78.689957428237406</v>
      </c>
      <c r="BY794">
        <v>86.255761339571706</v>
      </c>
      <c r="BZ794">
        <v>95.451846257913104</v>
      </c>
      <c r="CA794">
        <v>120.34778317227899</v>
      </c>
      <c r="CB794">
        <v>106.540245488043</v>
      </c>
      <c r="CC794">
        <v>36.8348926566457</v>
      </c>
      <c r="CD794">
        <v>107.911524491142</v>
      </c>
      <c r="CE794">
        <v>57.292379846516397</v>
      </c>
      <c r="CF794">
        <v>79.194547498606795</v>
      </c>
      <c r="CG794">
        <v>120.804205707344</v>
      </c>
      <c r="CH794">
        <v>53.027779547494298</v>
      </c>
      <c r="CI794">
        <v>110.221185964501</v>
      </c>
      <c r="CJ794">
        <v>104.088085403918</v>
      </c>
      <c r="CK794">
        <v>116.59156272776499</v>
      </c>
      <c r="CL794">
        <v>168.70462570193001</v>
      </c>
      <c r="CM794">
        <v>75.8316294382753</v>
      </c>
      <c r="CN794">
        <v>71.381012528160596</v>
      </c>
      <c r="CO794">
        <v>110.801599394362</v>
      </c>
      <c r="CP794">
        <v>73.298521193012206</v>
      </c>
      <c r="CQ794">
        <v>146.53455279878301</v>
      </c>
      <c r="CR794">
        <v>131.89154359947801</v>
      </c>
      <c r="CS794">
        <v>70.040204474160006</v>
      </c>
      <c r="CT794">
        <v>68.792160912491397</v>
      </c>
      <c r="CU794">
        <v>170.20189305808199</v>
      </c>
      <c r="CV794">
        <v>79.070454726539694</v>
      </c>
      <c r="CW794">
        <v>116.63316464095099</v>
      </c>
      <c r="CX794">
        <f>COUNTIF(B794:CW794,"&gt;1")</f>
        <v>100</v>
      </c>
    </row>
    <row r="795" spans="1:102" x14ac:dyDescent="0.2">
      <c r="A795" t="s">
        <v>712</v>
      </c>
      <c r="B795">
        <v>97.767161353575403</v>
      </c>
      <c r="C795">
        <v>111.39322780027901</v>
      </c>
      <c r="D795">
        <v>84.359295230166097</v>
      </c>
      <c r="E795">
        <v>99.111978496220701</v>
      </c>
      <c r="F795">
        <v>80.754023090335707</v>
      </c>
      <c r="G795">
        <v>84.505178751431401</v>
      </c>
      <c r="H795">
        <v>129.61171789611601</v>
      </c>
      <c r="I795">
        <v>120.478142607306</v>
      </c>
      <c r="J795">
        <v>66.111840874001501</v>
      </c>
      <c r="K795">
        <v>52.735417747825998</v>
      </c>
      <c r="L795">
        <v>183.922290760881</v>
      </c>
      <c r="M795">
        <v>75.213922555427104</v>
      </c>
      <c r="N795">
        <v>97.698778978522995</v>
      </c>
      <c r="O795">
        <v>102.698734360144</v>
      </c>
      <c r="P795">
        <v>62.3334286096458</v>
      </c>
      <c r="Q795">
        <v>92.535665731142998</v>
      </c>
      <c r="R795">
        <v>108.337912348603</v>
      </c>
      <c r="S795">
        <v>148.279638527125</v>
      </c>
      <c r="T795">
        <v>80.467901940446495</v>
      </c>
      <c r="U795">
        <v>56.605974382241101</v>
      </c>
      <c r="V795">
        <v>77.485137970292797</v>
      </c>
      <c r="W795">
        <v>54.448126451128303</v>
      </c>
      <c r="X795">
        <v>98.735020332792999</v>
      </c>
      <c r="Y795">
        <v>144.91728769104901</v>
      </c>
      <c r="Z795">
        <v>89.719712390387599</v>
      </c>
      <c r="AA795">
        <v>82.303939103027105</v>
      </c>
      <c r="AB795">
        <v>55.366097303222404</v>
      </c>
      <c r="AC795">
        <v>96.595421002167498</v>
      </c>
      <c r="AD795">
        <v>153.209420753861</v>
      </c>
      <c r="AE795">
        <v>76.391494173611505</v>
      </c>
      <c r="AF795">
        <v>123.666029721</v>
      </c>
      <c r="AG795">
        <v>86.9489917620418</v>
      </c>
      <c r="AH795">
        <v>79.4035154263225</v>
      </c>
      <c r="AI795">
        <v>88.177461020191501</v>
      </c>
      <c r="AJ795">
        <v>70.888821089059704</v>
      </c>
      <c r="AK795">
        <v>109.06621496954099</v>
      </c>
      <c r="AL795">
        <v>73.742746705746399</v>
      </c>
      <c r="AM795">
        <v>98.933955018343994</v>
      </c>
      <c r="AN795">
        <v>84.565359269023801</v>
      </c>
      <c r="AO795">
        <v>118.08466292041101</v>
      </c>
      <c r="AP795">
        <v>148.257537167246</v>
      </c>
      <c r="AQ795">
        <v>83.790012944981498</v>
      </c>
      <c r="AR795">
        <v>129.10857837376199</v>
      </c>
      <c r="AS795">
        <v>128.067974497828</v>
      </c>
      <c r="AT795">
        <v>92.110179982996897</v>
      </c>
      <c r="AU795">
        <v>140.988843879293</v>
      </c>
      <c r="AV795">
        <v>64.841729071633793</v>
      </c>
      <c r="AW795">
        <v>51.313327434793401</v>
      </c>
      <c r="AX795">
        <v>111.843724301828</v>
      </c>
      <c r="AY795">
        <v>166.24934954716801</v>
      </c>
      <c r="AZ795">
        <v>103.880337950246</v>
      </c>
      <c r="BA795">
        <v>176.930524951314</v>
      </c>
      <c r="BB795">
        <v>103.181055083426</v>
      </c>
      <c r="BC795">
        <v>131.87167899582701</v>
      </c>
      <c r="BD795">
        <v>67.000440096230506</v>
      </c>
      <c r="BE795">
        <v>151.93975990937301</v>
      </c>
      <c r="BF795">
        <v>181.93038665162001</v>
      </c>
      <c r="BG795">
        <v>133.97970239782501</v>
      </c>
      <c r="BH795">
        <v>72.341201352735695</v>
      </c>
      <c r="BI795">
        <v>108.23823267465001</v>
      </c>
      <c r="BJ795">
        <v>160.045450006203</v>
      </c>
      <c r="BK795">
        <v>140.22135744273899</v>
      </c>
      <c r="BL795">
        <v>186.41606880312</v>
      </c>
      <c r="BM795">
        <v>118.723685075845</v>
      </c>
      <c r="BN795">
        <v>160.53498649424199</v>
      </c>
      <c r="BO795">
        <v>86.0080825683347</v>
      </c>
      <c r="BP795">
        <v>101.067984662521</v>
      </c>
      <c r="BQ795">
        <v>63.289170359985299</v>
      </c>
      <c r="BR795">
        <v>88.894153409805</v>
      </c>
      <c r="BS795">
        <v>48.601465947392001</v>
      </c>
      <c r="BT795">
        <v>129.209657655109</v>
      </c>
      <c r="BU795">
        <v>49.316103169270399</v>
      </c>
      <c r="BV795">
        <v>81.714908410086693</v>
      </c>
      <c r="BW795">
        <v>87.0879449064998</v>
      </c>
      <c r="BX795">
        <v>78.689957428237506</v>
      </c>
      <c r="BY795">
        <v>86.255761339575301</v>
      </c>
      <c r="BZ795">
        <v>95.451846257912806</v>
      </c>
      <c r="CA795">
        <v>120.34778317228</v>
      </c>
      <c r="CB795">
        <v>106.54024548804399</v>
      </c>
      <c r="CC795">
        <v>36.834892656645103</v>
      </c>
      <c r="CD795">
        <v>107.911524491143</v>
      </c>
      <c r="CE795">
        <v>57.292379846516802</v>
      </c>
      <c r="CF795">
        <v>79.194547498606994</v>
      </c>
      <c r="CG795">
        <v>120.80420570734501</v>
      </c>
      <c r="CH795">
        <v>53.027779547493502</v>
      </c>
      <c r="CI795">
        <v>110.221185964501</v>
      </c>
      <c r="CJ795">
        <v>104.088085403918</v>
      </c>
      <c r="CK795">
        <v>116.591562727755</v>
      </c>
      <c r="CL795">
        <v>168.70462570192501</v>
      </c>
      <c r="CM795">
        <v>75.831629438273197</v>
      </c>
      <c r="CN795">
        <v>71.381012528163396</v>
      </c>
      <c r="CO795">
        <v>110.801599394362</v>
      </c>
      <c r="CP795">
        <v>73.298521193010004</v>
      </c>
      <c r="CQ795">
        <v>146.53455279878199</v>
      </c>
      <c r="CR795">
        <v>131.89154359947599</v>
      </c>
      <c r="CS795">
        <v>70.040204474160006</v>
      </c>
      <c r="CT795">
        <v>68.792160912491994</v>
      </c>
      <c r="CU795">
        <v>170.201893058091</v>
      </c>
      <c r="CV795">
        <v>79.070454726540504</v>
      </c>
      <c r="CW795">
        <v>116.63316464095099</v>
      </c>
      <c r="CX795">
        <f>COUNTIF(B795:CW795,"&gt;1")</f>
        <v>100</v>
      </c>
    </row>
    <row r="796" spans="1:102" x14ac:dyDescent="0.2">
      <c r="A796" t="s">
        <v>715</v>
      </c>
      <c r="B796">
        <v>97.767161353573997</v>
      </c>
      <c r="C796">
        <v>111.393227800275</v>
      </c>
      <c r="D796">
        <v>84.359295230165799</v>
      </c>
      <c r="E796">
        <v>99.111978496226598</v>
      </c>
      <c r="F796">
        <v>80.754023090329</v>
      </c>
      <c r="G796">
        <v>84.505178751461202</v>
      </c>
      <c r="H796">
        <v>129.61171789611601</v>
      </c>
      <c r="I796">
        <v>120.478142607306</v>
      </c>
      <c r="J796">
        <v>66.111840874001501</v>
      </c>
      <c r="K796">
        <v>52.735417747825501</v>
      </c>
      <c r="L796">
        <v>183.922290760881</v>
      </c>
      <c r="M796">
        <v>75.213922555427999</v>
      </c>
      <c r="N796">
        <v>97.698778978527798</v>
      </c>
      <c r="O796">
        <v>102.698734360144</v>
      </c>
      <c r="P796">
        <v>62.333428609645303</v>
      </c>
      <c r="Q796">
        <v>92.535665731138394</v>
      </c>
      <c r="R796">
        <v>108.337912348609</v>
      </c>
      <c r="S796">
        <v>148.27963852713501</v>
      </c>
      <c r="T796">
        <v>80.467901940444307</v>
      </c>
      <c r="U796">
        <v>56.605974382241797</v>
      </c>
      <c r="V796">
        <v>77.485137970292897</v>
      </c>
      <c r="W796">
        <v>54.448126451127997</v>
      </c>
      <c r="X796">
        <v>98.735020332792601</v>
      </c>
      <c r="Y796">
        <v>144.91728769104901</v>
      </c>
      <c r="Z796">
        <v>89.7197123903874</v>
      </c>
      <c r="AA796">
        <v>82.303939103027304</v>
      </c>
      <c r="AB796">
        <v>55.366097303222702</v>
      </c>
      <c r="AC796">
        <v>96.595421002166006</v>
      </c>
      <c r="AD796">
        <v>153.20942075390499</v>
      </c>
      <c r="AE796">
        <v>76.391494173618</v>
      </c>
      <c r="AF796">
        <v>123.666029721001</v>
      </c>
      <c r="AG796">
        <v>86.948991762043306</v>
      </c>
      <c r="AH796">
        <v>79.403515426321107</v>
      </c>
      <c r="AI796">
        <v>88.177461020190194</v>
      </c>
      <c r="AJ796">
        <v>70.888821089054602</v>
      </c>
      <c r="AK796">
        <v>109.066214969543</v>
      </c>
      <c r="AL796">
        <v>73.742746705747606</v>
      </c>
      <c r="AM796">
        <v>98.933955018345003</v>
      </c>
      <c r="AN796">
        <v>84.565359269024398</v>
      </c>
      <c r="AO796">
        <v>118.08466292041101</v>
      </c>
      <c r="AP796">
        <v>148.25753716724699</v>
      </c>
      <c r="AQ796">
        <v>83.790012944982706</v>
      </c>
      <c r="AR796">
        <v>129.10857837376099</v>
      </c>
      <c r="AS796">
        <v>128.067974497828</v>
      </c>
      <c r="AT796">
        <v>92.1101799829963</v>
      </c>
      <c r="AU796">
        <v>140.98884387929201</v>
      </c>
      <c r="AV796">
        <v>64.841729071635697</v>
      </c>
      <c r="AW796">
        <v>51.313327434793301</v>
      </c>
      <c r="AX796">
        <v>111.843724301831</v>
      </c>
      <c r="AY796">
        <v>166.24934954716599</v>
      </c>
      <c r="AZ796">
        <v>103.880337950246</v>
      </c>
      <c r="BA796">
        <v>176.93052495131499</v>
      </c>
      <c r="BB796">
        <v>103.181055083426</v>
      </c>
      <c r="BC796">
        <v>131.87167899581399</v>
      </c>
      <c r="BD796">
        <v>67.000440096229994</v>
      </c>
      <c r="BE796">
        <v>151.93975990937099</v>
      </c>
      <c r="BF796">
        <v>181.93038665162001</v>
      </c>
      <c r="BG796">
        <v>133.97970239782401</v>
      </c>
      <c r="BH796">
        <v>72.341201352735695</v>
      </c>
      <c r="BI796">
        <v>108.238232674649</v>
      </c>
      <c r="BJ796">
        <v>160.045450006203</v>
      </c>
      <c r="BK796">
        <v>140.22135744273899</v>
      </c>
      <c r="BL796">
        <v>186.416068803119</v>
      </c>
      <c r="BM796">
        <v>118.72368507584601</v>
      </c>
      <c r="BN796">
        <v>160.53498649424199</v>
      </c>
      <c r="BO796">
        <v>86.008082568334103</v>
      </c>
      <c r="BP796">
        <v>101.06798466252199</v>
      </c>
      <c r="BQ796">
        <v>63.289170359985299</v>
      </c>
      <c r="BR796">
        <v>88.894153410099605</v>
      </c>
      <c r="BS796">
        <v>48.601465947391198</v>
      </c>
      <c r="BT796">
        <v>129.20965765510999</v>
      </c>
      <c r="BU796">
        <v>49.316103169194498</v>
      </c>
      <c r="BV796">
        <v>81.714908410085698</v>
      </c>
      <c r="BW796">
        <v>87.087944906499501</v>
      </c>
      <c r="BX796">
        <v>78.689957428236994</v>
      </c>
      <c r="BY796">
        <v>86.255761339574505</v>
      </c>
      <c r="BZ796">
        <v>95.451846257912194</v>
      </c>
      <c r="CA796">
        <v>120.34778317227899</v>
      </c>
      <c r="CB796">
        <v>106.54024548804399</v>
      </c>
      <c r="CC796">
        <v>36.834892656645302</v>
      </c>
      <c r="CD796">
        <v>107.911524491143</v>
      </c>
      <c r="CE796">
        <v>57.292379846517001</v>
      </c>
      <c r="CF796">
        <v>79.194547498606994</v>
      </c>
      <c r="CG796">
        <v>120.804205707344</v>
      </c>
      <c r="CH796">
        <v>53.027779547493999</v>
      </c>
      <c r="CI796">
        <v>110.22118596449999</v>
      </c>
      <c r="CJ796">
        <v>104.088085403918</v>
      </c>
      <c r="CK796">
        <v>116.591562727756</v>
      </c>
      <c r="CL796">
        <v>168.70462570192899</v>
      </c>
      <c r="CM796">
        <v>75.831629438274803</v>
      </c>
      <c r="CN796">
        <v>71.381012528163495</v>
      </c>
      <c r="CO796">
        <v>110.801599394364</v>
      </c>
      <c r="CP796">
        <v>73.298521193012505</v>
      </c>
      <c r="CQ796">
        <v>146.53455279878301</v>
      </c>
      <c r="CR796">
        <v>131.89154359947801</v>
      </c>
      <c r="CS796">
        <v>70.040204474160006</v>
      </c>
      <c r="CT796">
        <v>68.792160912492093</v>
      </c>
      <c r="CU796">
        <v>170.201893058081</v>
      </c>
      <c r="CV796">
        <v>79.070454726541101</v>
      </c>
      <c r="CW796">
        <v>116.633164640955</v>
      </c>
      <c r="CX796">
        <f>COUNTIF(B796:CW796,"&gt;1")</f>
        <v>100</v>
      </c>
    </row>
    <row r="797" spans="1:102" x14ac:dyDescent="0.2">
      <c r="A797" t="s">
        <v>718</v>
      </c>
      <c r="B797">
        <v>97.767161353574096</v>
      </c>
      <c r="C797">
        <v>111.393227800273</v>
      </c>
      <c r="D797">
        <v>84.359295230244598</v>
      </c>
      <c r="E797">
        <v>99.111978496225603</v>
      </c>
      <c r="F797">
        <v>80.754023090329198</v>
      </c>
      <c r="G797">
        <v>84.505178751462594</v>
      </c>
      <c r="H797">
        <v>129.61171789611501</v>
      </c>
      <c r="I797">
        <v>120.478142607305</v>
      </c>
      <c r="J797">
        <v>66.1118408740017</v>
      </c>
      <c r="K797">
        <v>52.735417747823497</v>
      </c>
      <c r="L797">
        <v>183.922290760881</v>
      </c>
      <c r="M797">
        <v>75.213922555426706</v>
      </c>
      <c r="N797">
        <v>97.698778978527201</v>
      </c>
      <c r="O797">
        <v>102.698734360144</v>
      </c>
      <c r="P797">
        <v>62.333428609644301</v>
      </c>
      <c r="Q797">
        <v>92.535665731140796</v>
      </c>
      <c r="R797">
        <v>108.337912348609</v>
      </c>
      <c r="S797">
        <v>148.27963852713501</v>
      </c>
      <c r="T797">
        <v>80.467901940443895</v>
      </c>
      <c r="U797">
        <v>56.605974382240902</v>
      </c>
      <c r="V797">
        <v>77.485137970290594</v>
      </c>
      <c r="W797">
        <v>54.448126451128701</v>
      </c>
      <c r="X797">
        <v>98.7350203327928</v>
      </c>
      <c r="Y797">
        <v>144.91728769104901</v>
      </c>
      <c r="Z797">
        <v>89.719712390386903</v>
      </c>
      <c r="AA797">
        <v>82.303939103027403</v>
      </c>
      <c r="AB797">
        <v>55.366097303222197</v>
      </c>
      <c r="AC797">
        <v>96.595421002165693</v>
      </c>
      <c r="AD797">
        <v>153.20942075390801</v>
      </c>
      <c r="AE797">
        <v>76.391494173613296</v>
      </c>
      <c r="AF797">
        <v>123.666029721001</v>
      </c>
      <c r="AG797">
        <v>86.948991762042198</v>
      </c>
      <c r="AH797">
        <v>79.403515426320695</v>
      </c>
      <c r="AI797">
        <v>88.1774610201917</v>
      </c>
      <c r="AJ797">
        <v>70.888821089056407</v>
      </c>
      <c r="AK797">
        <v>109.066214969542</v>
      </c>
      <c r="AL797">
        <v>73.742746705747095</v>
      </c>
      <c r="AM797">
        <v>98.933955018344705</v>
      </c>
      <c r="AN797">
        <v>84.5653592690268</v>
      </c>
      <c r="AO797">
        <v>118.084662920412</v>
      </c>
      <c r="AP797">
        <v>148.257537167246</v>
      </c>
      <c r="AQ797">
        <v>83.790012944980901</v>
      </c>
      <c r="AR797">
        <v>129.10857837376099</v>
      </c>
      <c r="AS797">
        <v>128.067974497834</v>
      </c>
      <c r="AT797">
        <v>92.110179982996996</v>
      </c>
      <c r="AU797">
        <v>140.988843879293</v>
      </c>
      <c r="AV797">
        <v>64.8417290716351</v>
      </c>
      <c r="AW797">
        <v>51.313327434793401</v>
      </c>
      <c r="AX797">
        <v>111.843724301831</v>
      </c>
      <c r="AY797">
        <v>166.24934954716801</v>
      </c>
      <c r="AZ797">
        <v>103.88033795024501</v>
      </c>
      <c r="BA797">
        <v>176.93052495131499</v>
      </c>
      <c r="BB797">
        <v>103.181055083426</v>
      </c>
      <c r="BC797">
        <v>131.87167899582701</v>
      </c>
      <c r="BD797">
        <v>67.000440096229795</v>
      </c>
      <c r="BE797">
        <v>151.93975990937199</v>
      </c>
      <c r="BF797">
        <v>181.93038665161899</v>
      </c>
      <c r="BG797">
        <v>133.97970239782401</v>
      </c>
      <c r="BH797">
        <v>72.341201352735297</v>
      </c>
      <c r="BI797">
        <v>108.238232674649</v>
      </c>
      <c r="BJ797">
        <v>160.045450006203</v>
      </c>
      <c r="BK797">
        <v>140.22135744273999</v>
      </c>
      <c r="BL797">
        <v>186.416068803119</v>
      </c>
      <c r="BM797">
        <v>118.72368507584601</v>
      </c>
      <c r="BN797">
        <v>160.53498649424199</v>
      </c>
      <c r="BO797">
        <v>86.0080825683347</v>
      </c>
      <c r="BP797">
        <v>101.06798466252199</v>
      </c>
      <c r="BQ797">
        <v>63.289170359985498</v>
      </c>
      <c r="BR797">
        <v>88.894153410100898</v>
      </c>
      <c r="BS797">
        <v>48.601465947391297</v>
      </c>
      <c r="BT797">
        <v>129.20965765511301</v>
      </c>
      <c r="BU797">
        <v>49.316103169193902</v>
      </c>
      <c r="BV797">
        <v>81.714908410085798</v>
      </c>
      <c r="BW797">
        <v>87.087944906499899</v>
      </c>
      <c r="BX797">
        <v>78.689957428236895</v>
      </c>
      <c r="BY797">
        <v>86.255761339574406</v>
      </c>
      <c r="BZ797">
        <v>95.451846257912095</v>
      </c>
      <c r="CA797">
        <v>120.34778317227899</v>
      </c>
      <c r="CB797">
        <v>106.540245488046</v>
      </c>
      <c r="CC797">
        <v>36.834892656645799</v>
      </c>
      <c r="CD797">
        <v>107.911524491142</v>
      </c>
      <c r="CE797">
        <v>57.292379846516098</v>
      </c>
      <c r="CF797">
        <v>79.194547498607406</v>
      </c>
      <c r="CG797">
        <v>120.80420570734501</v>
      </c>
      <c r="CH797">
        <v>53.027779547493402</v>
      </c>
      <c r="CI797">
        <v>110.22118596449999</v>
      </c>
      <c r="CJ797">
        <v>104.088085403918</v>
      </c>
      <c r="CK797">
        <v>116.591562727755</v>
      </c>
      <c r="CL797">
        <v>168.70462570192899</v>
      </c>
      <c r="CM797">
        <v>75.831629438274604</v>
      </c>
      <c r="CN797">
        <v>71.381012528162898</v>
      </c>
      <c r="CO797">
        <v>110.801599394363</v>
      </c>
      <c r="CP797">
        <v>73.298521193010302</v>
      </c>
      <c r="CQ797">
        <v>146.53455279877801</v>
      </c>
      <c r="CR797">
        <v>131.89154359947099</v>
      </c>
      <c r="CS797">
        <v>70.040204474160305</v>
      </c>
      <c r="CT797">
        <v>68.792160912491596</v>
      </c>
      <c r="CU797">
        <v>170.20189305808199</v>
      </c>
      <c r="CV797">
        <v>79.070454726540504</v>
      </c>
      <c r="CW797">
        <v>116.633164640952</v>
      </c>
      <c r="CX797">
        <f>COUNTIF(B797:CW797,"&gt;1")</f>
        <v>100</v>
      </c>
    </row>
    <row r="798" spans="1:102" x14ac:dyDescent="0.2">
      <c r="A798" t="s">
        <v>719</v>
      </c>
      <c r="B798">
        <v>97.767161353573798</v>
      </c>
      <c r="C798">
        <v>111.393227800275</v>
      </c>
      <c r="D798">
        <v>84.3592952301656</v>
      </c>
      <c r="E798">
        <v>99.111978496224495</v>
      </c>
      <c r="F798">
        <v>80.7540230903316</v>
      </c>
      <c r="G798">
        <v>84.505178751461202</v>
      </c>
      <c r="H798">
        <v>129.61171789611601</v>
      </c>
      <c r="I798">
        <v>120.478142607306</v>
      </c>
      <c r="J798">
        <v>66.111840874024793</v>
      </c>
      <c r="K798">
        <v>52.735417747823497</v>
      </c>
      <c r="L798">
        <v>183.92229076087901</v>
      </c>
      <c r="M798">
        <v>75.213922555429704</v>
      </c>
      <c r="N798">
        <v>97.698778978527798</v>
      </c>
      <c r="O798">
        <v>102.69873436014301</v>
      </c>
      <c r="P798">
        <v>62.333428609648301</v>
      </c>
      <c r="Q798">
        <v>92.535665731140995</v>
      </c>
      <c r="R798">
        <v>108.33791234861</v>
      </c>
      <c r="S798">
        <v>148.279638527137</v>
      </c>
      <c r="T798">
        <v>80.467901940443497</v>
      </c>
      <c r="U798">
        <v>56.605974382240298</v>
      </c>
      <c r="V798">
        <v>77.485137970293096</v>
      </c>
      <c r="W798">
        <v>54.448126451128999</v>
      </c>
      <c r="X798">
        <v>98.735020332793297</v>
      </c>
      <c r="Y798">
        <v>144.91728769105401</v>
      </c>
      <c r="Z798">
        <v>89.719712390386704</v>
      </c>
      <c r="AA798">
        <v>82.303939103026806</v>
      </c>
      <c r="AB798">
        <v>55.366097303222503</v>
      </c>
      <c r="AC798">
        <v>96.595421002165693</v>
      </c>
      <c r="AD798">
        <v>153.20942075390499</v>
      </c>
      <c r="AE798">
        <v>76.391494173611306</v>
      </c>
      <c r="AF798">
        <v>123.666029721001</v>
      </c>
      <c r="AG798">
        <v>86.9489917620418</v>
      </c>
      <c r="AH798">
        <v>79.403515426321505</v>
      </c>
      <c r="AI798">
        <v>88.1774610201916</v>
      </c>
      <c r="AJ798">
        <v>70.888821089053394</v>
      </c>
      <c r="AK798">
        <v>109.06621496954401</v>
      </c>
      <c r="AL798">
        <v>73.742746705745802</v>
      </c>
      <c r="AM798">
        <v>98.933955018344903</v>
      </c>
      <c r="AN798">
        <v>84.565359269022494</v>
      </c>
      <c r="AO798">
        <v>118.08466292041101</v>
      </c>
      <c r="AP798">
        <v>148.257537167245</v>
      </c>
      <c r="AQ798">
        <v>83.790012944981399</v>
      </c>
      <c r="AR798">
        <v>129.10857837376199</v>
      </c>
      <c r="AS798">
        <v>128.06797449782999</v>
      </c>
      <c r="AT798">
        <v>92.110179982998105</v>
      </c>
      <c r="AU798">
        <v>140.988843879293</v>
      </c>
      <c r="AV798">
        <v>64.841729071635299</v>
      </c>
      <c r="AW798">
        <v>51.313327434795703</v>
      </c>
      <c r="AX798">
        <v>111.84372430182999</v>
      </c>
      <c r="AY798">
        <v>166.24934954716801</v>
      </c>
      <c r="AZ798">
        <v>103.88033795024501</v>
      </c>
      <c r="BA798">
        <v>176.930524951314</v>
      </c>
      <c r="BB798">
        <v>103.181055083427</v>
      </c>
      <c r="BC798">
        <v>131.87167899582801</v>
      </c>
      <c r="BD798">
        <v>67.000440096229795</v>
      </c>
      <c r="BE798">
        <v>151.93975990937199</v>
      </c>
      <c r="BF798">
        <v>181.93038665162001</v>
      </c>
      <c r="BG798">
        <v>133.97970239782501</v>
      </c>
      <c r="BH798">
        <v>72.341201352735496</v>
      </c>
      <c r="BI798">
        <v>108.238232674648</v>
      </c>
      <c r="BJ798">
        <v>160.045450006203</v>
      </c>
      <c r="BK798">
        <v>140.22135744273999</v>
      </c>
      <c r="BL798">
        <v>186.416068803119</v>
      </c>
      <c r="BM798">
        <v>118.72368507584601</v>
      </c>
      <c r="BN798">
        <v>160.53498649424401</v>
      </c>
      <c r="BO798">
        <v>86.008082568333904</v>
      </c>
      <c r="BP798">
        <v>101.06798466252199</v>
      </c>
      <c r="BQ798">
        <v>63.289170359984801</v>
      </c>
      <c r="BR798">
        <v>88.894153410101197</v>
      </c>
      <c r="BS798">
        <v>48.601465947391098</v>
      </c>
      <c r="BT798">
        <v>129.209657655109</v>
      </c>
      <c r="BU798">
        <v>49.316103169195202</v>
      </c>
      <c r="BV798">
        <v>81.7149084100853</v>
      </c>
      <c r="BW798">
        <v>87.087944906500596</v>
      </c>
      <c r="BX798">
        <v>78.689957428240405</v>
      </c>
      <c r="BY798">
        <v>86.255761339574207</v>
      </c>
      <c r="BZ798">
        <v>95.451846257911697</v>
      </c>
      <c r="CA798">
        <v>120.34778317228</v>
      </c>
      <c r="CB798">
        <v>106.54024548805</v>
      </c>
      <c r="CC798">
        <v>36.834892656644399</v>
      </c>
      <c r="CD798">
        <v>107.911524491143</v>
      </c>
      <c r="CE798">
        <v>57.2923798465172</v>
      </c>
      <c r="CF798">
        <v>79.194547498607506</v>
      </c>
      <c r="CG798">
        <v>120.80420570734501</v>
      </c>
      <c r="CH798">
        <v>53.027779547492798</v>
      </c>
      <c r="CI798">
        <v>110.22118596449999</v>
      </c>
      <c r="CJ798">
        <v>104.088085403918</v>
      </c>
      <c r="CK798">
        <v>116.591562727755</v>
      </c>
      <c r="CL798">
        <v>168.70462570193001</v>
      </c>
      <c r="CM798">
        <v>75.831629438276096</v>
      </c>
      <c r="CN798">
        <v>71.381012528163197</v>
      </c>
      <c r="CO798">
        <v>110.801599394362</v>
      </c>
      <c r="CP798">
        <v>73.298521193011993</v>
      </c>
      <c r="CQ798">
        <v>146.53455279878199</v>
      </c>
      <c r="CR798">
        <v>131.89154359947699</v>
      </c>
      <c r="CS798">
        <v>70.040204474160305</v>
      </c>
      <c r="CT798">
        <v>68.792160912491099</v>
      </c>
      <c r="CU798">
        <v>170.20189305804001</v>
      </c>
      <c r="CV798">
        <v>79.0704547265413</v>
      </c>
      <c r="CW798">
        <v>116.633164640952</v>
      </c>
      <c r="CX798">
        <f>COUNTIF(B798:CW798,"&gt;1")</f>
        <v>100</v>
      </c>
    </row>
    <row r="799" spans="1:102" x14ac:dyDescent="0.2">
      <c r="A799" t="s">
        <v>720</v>
      </c>
      <c r="B799">
        <v>97.767161353567403</v>
      </c>
      <c r="C799">
        <v>111.393227800274</v>
      </c>
      <c r="D799">
        <v>84.359295230165898</v>
      </c>
      <c r="E799">
        <v>99.111978496225007</v>
      </c>
      <c r="F799">
        <v>80.754023090329397</v>
      </c>
      <c r="G799">
        <v>84.505178751462196</v>
      </c>
      <c r="H799">
        <v>129.61171789611601</v>
      </c>
      <c r="I799">
        <v>120.478142607308</v>
      </c>
      <c r="J799">
        <v>66.1118408740018</v>
      </c>
      <c r="K799">
        <v>52.735417747824897</v>
      </c>
      <c r="L799">
        <v>183.92229076088</v>
      </c>
      <c r="M799">
        <v>75.213922555426706</v>
      </c>
      <c r="N799">
        <v>97.698778978527898</v>
      </c>
      <c r="O799">
        <v>102.698734360144</v>
      </c>
      <c r="P799">
        <v>62.333428609645097</v>
      </c>
      <c r="Q799">
        <v>92.535665731140099</v>
      </c>
      <c r="R799">
        <v>108.33791234861</v>
      </c>
      <c r="S799">
        <v>148.279638527137</v>
      </c>
      <c r="T799">
        <v>80.467901940443596</v>
      </c>
      <c r="U799">
        <v>56.605974382240198</v>
      </c>
      <c r="V799">
        <v>77.485137970292797</v>
      </c>
      <c r="W799">
        <v>54.448126451128402</v>
      </c>
      <c r="X799">
        <v>98.735020332805504</v>
      </c>
      <c r="Y799">
        <v>144.91728769105001</v>
      </c>
      <c r="Z799">
        <v>89.719712390388295</v>
      </c>
      <c r="AA799">
        <v>82.303939103026707</v>
      </c>
      <c r="AB799">
        <v>55.366097303222297</v>
      </c>
      <c r="AC799">
        <v>96.595421002166404</v>
      </c>
      <c r="AD799">
        <v>153.20942075390801</v>
      </c>
      <c r="AE799">
        <v>76.391494173610795</v>
      </c>
      <c r="AF799">
        <v>123.666029721001</v>
      </c>
      <c r="AG799">
        <v>86.948991762041103</v>
      </c>
      <c r="AH799">
        <v>79.403515426321107</v>
      </c>
      <c r="AI799">
        <v>88.177461020192297</v>
      </c>
      <c r="AJ799">
        <v>70.8888210890549</v>
      </c>
      <c r="AK799">
        <v>109.06621496955199</v>
      </c>
      <c r="AL799">
        <v>73.742746705746598</v>
      </c>
      <c r="AM799">
        <v>98.933955018344705</v>
      </c>
      <c r="AN799">
        <v>84.565359269024299</v>
      </c>
      <c r="AO799">
        <v>118.084662920412</v>
      </c>
      <c r="AP799">
        <v>148.25753716724699</v>
      </c>
      <c r="AQ799">
        <v>83.790012944981399</v>
      </c>
      <c r="AR799">
        <v>129.108578373759</v>
      </c>
      <c r="AS799">
        <v>128.067974497829</v>
      </c>
      <c r="AT799">
        <v>92.110179982997394</v>
      </c>
      <c r="AU799">
        <v>140.988843879293</v>
      </c>
      <c r="AV799">
        <v>64.841729071635697</v>
      </c>
      <c r="AW799">
        <v>51.313327434793102</v>
      </c>
      <c r="AX799">
        <v>111.843724301832</v>
      </c>
      <c r="AY799">
        <v>166.24934954716801</v>
      </c>
      <c r="AZ799">
        <v>103.88033795024501</v>
      </c>
      <c r="BA799">
        <v>176.930524951314</v>
      </c>
      <c r="BB799">
        <v>103.181055083421</v>
      </c>
      <c r="BC799">
        <v>131.87167899582801</v>
      </c>
      <c r="BD799">
        <v>67.000440096230193</v>
      </c>
      <c r="BE799">
        <v>151.93975990937199</v>
      </c>
      <c r="BF799">
        <v>181.930386651617</v>
      </c>
      <c r="BG799">
        <v>133.97970239782299</v>
      </c>
      <c r="BH799">
        <v>72.341201352734601</v>
      </c>
      <c r="BI799">
        <v>108.238232674649</v>
      </c>
      <c r="BJ799">
        <v>160.045450006202</v>
      </c>
      <c r="BK799">
        <v>140.22135744273899</v>
      </c>
      <c r="BL799">
        <v>186.41606880311599</v>
      </c>
      <c r="BM799">
        <v>118.723685075845</v>
      </c>
      <c r="BN799">
        <v>160.53498649424199</v>
      </c>
      <c r="BO799">
        <v>86.008082568334203</v>
      </c>
      <c r="BP799">
        <v>101.06798466252199</v>
      </c>
      <c r="BQ799">
        <v>63.289170359985</v>
      </c>
      <c r="BR799">
        <v>88.894153410100103</v>
      </c>
      <c r="BS799">
        <v>48.601465947389698</v>
      </c>
      <c r="BT799">
        <v>129.209657655109</v>
      </c>
      <c r="BU799">
        <v>49.316103169194299</v>
      </c>
      <c r="BV799">
        <v>81.714908410086196</v>
      </c>
      <c r="BW799">
        <v>87.0879449064998</v>
      </c>
      <c r="BX799">
        <v>78.689957428236696</v>
      </c>
      <c r="BY799">
        <v>86.255761339573496</v>
      </c>
      <c r="BZ799">
        <v>95.451846257912806</v>
      </c>
      <c r="CA799">
        <v>120.34778317227899</v>
      </c>
      <c r="CB799">
        <v>106.540245488046</v>
      </c>
      <c r="CC799">
        <v>36.834892656644101</v>
      </c>
      <c r="CD799">
        <v>107.911524491143</v>
      </c>
      <c r="CE799">
        <v>57.292379846516603</v>
      </c>
      <c r="CF799">
        <v>79.194547498607193</v>
      </c>
      <c r="CG799">
        <v>120.80420570734501</v>
      </c>
      <c r="CH799">
        <v>53.0277795474966</v>
      </c>
      <c r="CI799">
        <v>110.221185964501</v>
      </c>
      <c r="CJ799">
        <v>104.088085403918</v>
      </c>
      <c r="CK799">
        <v>116.591562727756</v>
      </c>
      <c r="CL799">
        <v>168.70462570192899</v>
      </c>
      <c r="CM799">
        <v>75.831629438273694</v>
      </c>
      <c r="CN799">
        <v>71.381012528162998</v>
      </c>
      <c r="CO799">
        <v>110.801599394362</v>
      </c>
      <c r="CP799">
        <v>73.298521193011595</v>
      </c>
      <c r="CQ799">
        <v>146.53455279878301</v>
      </c>
      <c r="CR799">
        <v>131.89154359947099</v>
      </c>
      <c r="CS799">
        <v>70.040204474159495</v>
      </c>
      <c r="CT799">
        <v>68.792160912491795</v>
      </c>
      <c r="CU799">
        <v>170.201893058081</v>
      </c>
      <c r="CV799">
        <v>79.070454726541598</v>
      </c>
      <c r="CW799">
        <v>116.63316464095099</v>
      </c>
      <c r="CX799">
        <f>COUNTIF(B799:CW799,"&gt;1")</f>
        <v>100</v>
      </c>
    </row>
    <row r="800" spans="1:102" x14ac:dyDescent="0.2">
      <c r="A800" t="s">
        <v>721</v>
      </c>
      <c r="B800">
        <v>97.767161353573599</v>
      </c>
      <c r="C800">
        <v>111.393227800274</v>
      </c>
      <c r="D800">
        <v>84.359295230166595</v>
      </c>
      <c r="E800">
        <v>99.111978496219905</v>
      </c>
      <c r="F800">
        <v>80.754023090330605</v>
      </c>
      <c r="G800">
        <v>84.5051787514642</v>
      </c>
      <c r="H800">
        <v>129.61171789611601</v>
      </c>
      <c r="I800">
        <v>120.478142607325</v>
      </c>
      <c r="J800">
        <v>66.111840874001402</v>
      </c>
      <c r="K800">
        <v>52.735417747825402</v>
      </c>
      <c r="L800">
        <v>182.45919187625699</v>
      </c>
      <c r="M800">
        <v>75.213922555427004</v>
      </c>
      <c r="N800">
        <v>97.698778978526505</v>
      </c>
      <c r="O800">
        <v>102.698734360144</v>
      </c>
      <c r="P800">
        <v>62.333428609645097</v>
      </c>
      <c r="Q800">
        <v>92.535665731139702</v>
      </c>
      <c r="R800">
        <v>108.33791234861</v>
      </c>
      <c r="S800">
        <v>146.87999464897101</v>
      </c>
      <c r="T800">
        <v>80.467901940443696</v>
      </c>
      <c r="U800">
        <v>56.605974382240099</v>
      </c>
      <c r="V800">
        <v>77.485137970292499</v>
      </c>
      <c r="W800">
        <v>54.448126451128402</v>
      </c>
      <c r="X800">
        <v>98.735020332793098</v>
      </c>
      <c r="Y800">
        <v>144.187127096533</v>
      </c>
      <c r="Z800">
        <v>89.7197123903875</v>
      </c>
      <c r="AA800">
        <v>82.303939102996395</v>
      </c>
      <c r="AB800">
        <v>55.366097303222197</v>
      </c>
      <c r="AC800">
        <v>96.595421002166006</v>
      </c>
      <c r="AD800">
        <v>153.20942075390701</v>
      </c>
      <c r="AE800">
        <v>76.391494173612998</v>
      </c>
      <c r="AF800">
        <v>123.666029721001</v>
      </c>
      <c r="AG800">
        <v>86.948991762041302</v>
      </c>
      <c r="AH800">
        <v>79.4035154263225</v>
      </c>
      <c r="AI800">
        <v>88.177461020190094</v>
      </c>
      <c r="AJ800">
        <v>70.888821089055398</v>
      </c>
      <c r="AK800">
        <v>109.066214969542</v>
      </c>
      <c r="AL800">
        <v>73.742746705746697</v>
      </c>
      <c r="AM800">
        <v>98.933955018345699</v>
      </c>
      <c r="AN800">
        <v>84.565359269022807</v>
      </c>
      <c r="AO800">
        <v>116.01946938214</v>
      </c>
      <c r="AP800">
        <v>148.14591277435699</v>
      </c>
      <c r="AQ800">
        <v>83.790012944980901</v>
      </c>
      <c r="AR800">
        <v>129.10857837376</v>
      </c>
      <c r="AS800">
        <v>128.067974497829</v>
      </c>
      <c r="AT800">
        <v>92.1101799829962</v>
      </c>
      <c r="AU800">
        <v>140.988843879294</v>
      </c>
      <c r="AV800">
        <v>64.841729071635299</v>
      </c>
      <c r="AW800">
        <v>51.313327434793102</v>
      </c>
      <c r="AX800">
        <v>111.843724301832</v>
      </c>
      <c r="AY800">
        <v>166.249349547169</v>
      </c>
      <c r="AZ800">
        <v>103.88033795032899</v>
      </c>
      <c r="BA800">
        <v>176.93052495132301</v>
      </c>
      <c r="BB800">
        <v>103.181055083426</v>
      </c>
      <c r="BC800">
        <v>131.87167899582701</v>
      </c>
      <c r="BD800">
        <v>67.000440096229696</v>
      </c>
      <c r="BE800">
        <v>151.93975990937199</v>
      </c>
      <c r="BF800">
        <v>181.93038665162001</v>
      </c>
      <c r="BG800">
        <v>133.97970239782401</v>
      </c>
      <c r="BH800">
        <v>72.341201352734899</v>
      </c>
      <c r="BI800">
        <v>107.860818066856</v>
      </c>
      <c r="BJ800">
        <v>159.56234899790201</v>
      </c>
      <c r="BK800">
        <v>140.22135744273999</v>
      </c>
      <c r="BL800">
        <v>186.41606880312199</v>
      </c>
      <c r="BM800">
        <v>118.72368507584601</v>
      </c>
      <c r="BN800">
        <v>150.78986959079799</v>
      </c>
      <c r="BO800">
        <v>86.008082568333293</v>
      </c>
      <c r="BP800">
        <v>101.067984662521</v>
      </c>
      <c r="BQ800">
        <v>62.6937824697618</v>
      </c>
      <c r="BR800">
        <v>88.894153410102803</v>
      </c>
      <c r="BS800">
        <v>48.601465947391297</v>
      </c>
      <c r="BT800">
        <v>129.209657655109</v>
      </c>
      <c r="BU800">
        <v>49.3161031691942</v>
      </c>
      <c r="BV800">
        <v>81.714908410086196</v>
      </c>
      <c r="BW800">
        <v>87.087944906503793</v>
      </c>
      <c r="BX800">
        <v>78.689957428237406</v>
      </c>
      <c r="BY800">
        <v>86.255761339574406</v>
      </c>
      <c r="BZ800">
        <v>95.451846257911697</v>
      </c>
      <c r="CA800">
        <v>120.34778317227899</v>
      </c>
      <c r="CB800">
        <v>106.306391846194</v>
      </c>
      <c r="CC800">
        <v>36.834892656645501</v>
      </c>
      <c r="CD800">
        <v>107.911524491143</v>
      </c>
      <c r="CE800">
        <v>57.292379846519999</v>
      </c>
      <c r="CF800">
        <v>79.194547498607307</v>
      </c>
      <c r="CG800">
        <v>120.80420570734501</v>
      </c>
      <c r="CH800">
        <v>53.027779547493402</v>
      </c>
      <c r="CI800">
        <v>110.22118596449999</v>
      </c>
      <c r="CJ800">
        <v>104.088085403918</v>
      </c>
      <c r="CK800">
        <v>116.59156272779801</v>
      </c>
      <c r="CL800">
        <v>168.704625701932</v>
      </c>
      <c r="CM800">
        <v>75.831629438274604</v>
      </c>
      <c r="CN800">
        <v>71.381012528162998</v>
      </c>
      <c r="CO800">
        <v>110.801599394362</v>
      </c>
      <c r="CP800">
        <v>73.298521193010998</v>
      </c>
      <c r="CQ800">
        <v>144.48994278759201</v>
      </c>
      <c r="CR800">
        <v>131.89154359947401</v>
      </c>
      <c r="CS800">
        <v>70.040204474159793</v>
      </c>
      <c r="CT800">
        <v>68.792160912492307</v>
      </c>
      <c r="CU800">
        <v>169.98135892453701</v>
      </c>
      <c r="CV800">
        <v>79.070454726542906</v>
      </c>
      <c r="CW800">
        <v>116.633164640952</v>
      </c>
      <c r="CX800">
        <f>COUNTIF(B800:CW800,"&gt;1")</f>
        <v>100</v>
      </c>
    </row>
    <row r="801" spans="1:102" x14ac:dyDescent="0.2">
      <c r="A801" t="s">
        <v>725</v>
      </c>
      <c r="B801">
        <v>97.590676791017401</v>
      </c>
      <c r="C801">
        <v>107.9141224232</v>
      </c>
      <c r="D801">
        <v>84.359295230165898</v>
      </c>
      <c r="E801">
        <v>88.728613137158803</v>
      </c>
      <c r="F801">
        <v>80.097830181559402</v>
      </c>
      <c r="G801">
        <v>83.665193219921605</v>
      </c>
      <c r="H801">
        <v>129.23583260695099</v>
      </c>
      <c r="I801">
        <v>120.47388627039</v>
      </c>
      <c r="J801">
        <v>66.098000428271902</v>
      </c>
      <c r="K801">
        <v>52.721277360237899</v>
      </c>
      <c r="L801">
        <v>183.56150125380699</v>
      </c>
      <c r="M801">
        <v>75.114506856225802</v>
      </c>
      <c r="N801">
        <v>97.698778978527798</v>
      </c>
      <c r="O801">
        <v>102.65778678316499</v>
      </c>
      <c r="P801">
        <v>62.333428609644798</v>
      </c>
      <c r="Q801">
        <v>92.535665731140398</v>
      </c>
      <c r="R801">
        <v>87.225580559050599</v>
      </c>
      <c r="S801">
        <v>129.44258520810601</v>
      </c>
      <c r="T801">
        <v>79.923660625164203</v>
      </c>
      <c r="U801">
        <v>56.5981866815847</v>
      </c>
      <c r="V801">
        <v>62.738532780267398</v>
      </c>
      <c r="W801">
        <v>54.437719388507297</v>
      </c>
      <c r="X801">
        <v>98.735020332792899</v>
      </c>
      <c r="Y801">
        <v>144.906795723226</v>
      </c>
      <c r="Z801">
        <v>87.938874925911193</v>
      </c>
      <c r="AA801">
        <v>82.068934607643001</v>
      </c>
      <c r="AB801">
        <v>55.350511164170001</v>
      </c>
      <c r="AC801">
        <v>96.595421002166205</v>
      </c>
      <c r="AD801">
        <v>130.59512813762299</v>
      </c>
      <c r="AE801">
        <v>75.760583048524893</v>
      </c>
      <c r="AF801">
        <v>123.306442721294</v>
      </c>
      <c r="AG801">
        <v>76.269744042512698</v>
      </c>
      <c r="AH801">
        <v>79.2655526880732</v>
      </c>
      <c r="AI801">
        <v>88.038243085601493</v>
      </c>
      <c r="AJ801">
        <v>70.888821089054403</v>
      </c>
      <c r="AK801">
        <v>108.500444413282</v>
      </c>
      <c r="AL801">
        <v>73.728429414468494</v>
      </c>
      <c r="AM801">
        <v>98.696178814107796</v>
      </c>
      <c r="AN801">
        <v>73.318006690388302</v>
      </c>
      <c r="AO801">
        <v>118.00078705629301</v>
      </c>
      <c r="AP801">
        <v>141.04181852861501</v>
      </c>
      <c r="AQ801">
        <v>83.763033293323403</v>
      </c>
      <c r="AR801">
        <v>119.629009625889</v>
      </c>
      <c r="AS801">
        <v>128.067974497828</v>
      </c>
      <c r="AT801">
        <v>88.385355529190704</v>
      </c>
      <c r="AU801">
        <v>140.839540207244</v>
      </c>
      <c r="AV801">
        <v>60.090771476424202</v>
      </c>
      <c r="AW801">
        <v>51.1189389545534</v>
      </c>
      <c r="AX801">
        <v>111.833890054823</v>
      </c>
      <c r="AY801">
        <v>166.20455078563501</v>
      </c>
      <c r="AZ801">
        <v>103.50131232805001</v>
      </c>
      <c r="BA801">
        <v>176.905061600007</v>
      </c>
      <c r="BB801">
        <v>102.798852708425</v>
      </c>
      <c r="BC801">
        <v>131.808761668263</v>
      </c>
      <c r="BD801">
        <v>63.319337826039799</v>
      </c>
      <c r="BE801">
        <v>149.20369129622401</v>
      </c>
      <c r="BF801">
        <v>181.90775444436201</v>
      </c>
      <c r="BG801">
        <v>123.116123817171</v>
      </c>
      <c r="BH801">
        <v>72.111368761702806</v>
      </c>
      <c r="BI801">
        <v>104.19296268246499</v>
      </c>
      <c r="BJ801">
        <v>148.23566378733901</v>
      </c>
      <c r="BK801">
        <v>140.22135744273999</v>
      </c>
      <c r="BL801">
        <v>177.39458016246101</v>
      </c>
      <c r="BM801">
        <v>118.723685075815</v>
      </c>
      <c r="BN801">
        <v>146.88375147493801</v>
      </c>
      <c r="BO801">
        <v>85.967936642314797</v>
      </c>
      <c r="BP801">
        <v>101.048647864413</v>
      </c>
      <c r="BQ801">
        <v>54.6636285428471</v>
      </c>
      <c r="BR801">
        <v>80.780509629918896</v>
      </c>
      <c r="BS801">
        <v>48.458110661743603</v>
      </c>
      <c r="BT801">
        <v>129.209657655374</v>
      </c>
      <c r="BU801">
        <v>49.316103169195003</v>
      </c>
      <c r="BV801">
        <v>76.070203532859793</v>
      </c>
      <c r="BW801">
        <v>75.049604178389899</v>
      </c>
      <c r="BX801">
        <v>78.527992760148507</v>
      </c>
      <c r="BY801">
        <v>86.255761339575201</v>
      </c>
      <c r="BZ801">
        <v>95.245328885649201</v>
      </c>
      <c r="CA801">
        <v>120.34778317227899</v>
      </c>
      <c r="CB801">
        <v>104.818855644709</v>
      </c>
      <c r="CC801">
        <v>36.6824672772036</v>
      </c>
      <c r="CD801">
        <v>107.63428256445</v>
      </c>
      <c r="CE801">
        <v>57.2844021463562</v>
      </c>
      <c r="CF801">
        <v>78.977022296517703</v>
      </c>
      <c r="CG801">
        <v>107.275758565635</v>
      </c>
      <c r="CH801">
        <v>52.865268664194403</v>
      </c>
      <c r="CI801">
        <v>110.205796907251</v>
      </c>
      <c r="CJ801">
        <v>103.81601573667101</v>
      </c>
      <c r="CK801">
        <v>96.485071078955102</v>
      </c>
      <c r="CL801">
        <v>168.59459218802601</v>
      </c>
      <c r="CM801">
        <v>66.576943436962594</v>
      </c>
      <c r="CN801">
        <v>71.381012528163595</v>
      </c>
      <c r="CO801">
        <v>110.77936304545599</v>
      </c>
      <c r="CP801">
        <v>73.038288259891402</v>
      </c>
      <c r="CQ801">
        <v>146.53455279878301</v>
      </c>
      <c r="CR801">
        <v>131.44523982049901</v>
      </c>
      <c r="CS801">
        <v>69.827564881933895</v>
      </c>
      <c r="CT801">
        <v>68.684829129091597</v>
      </c>
      <c r="CU801">
        <v>162.160991094493</v>
      </c>
      <c r="CV801">
        <v>79.060143463501802</v>
      </c>
      <c r="CW801">
        <v>116.17148425073999</v>
      </c>
      <c r="CX801">
        <f>COUNTIF(B801:CW801,"&gt;1")</f>
        <v>100</v>
      </c>
    </row>
    <row r="802" spans="1:102" x14ac:dyDescent="0.2">
      <c r="A802" t="s">
        <v>727</v>
      </c>
      <c r="B802">
        <v>97.767161353574494</v>
      </c>
      <c r="C802">
        <v>111.39322780027599</v>
      </c>
      <c r="D802">
        <v>84.359295230166893</v>
      </c>
      <c r="E802">
        <v>99.111978496225404</v>
      </c>
      <c r="F802">
        <v>80.754023090329994</v>
      </c>
      <c r="G802">
        <v>84.505178751461997</v>
      </c>
      <c r="H802">
        <v>129.61171789611601</v>
      </c>
      <c r="I802">
        <v>120.478142607311</v>
      </c>
      <c r="J802">
        <v>66.111840874001899</v>
      </c>
      <c r="K802">
        <v>52.735417747824997</v>
      </c>
      <c r="L802">
        <v>183.92229076088199</v>
      </c>
      <c r="M802">
        <v>75.213922555426606</v>
      </c>
      <c r="N802">
        <v>97.6987789785275</v>
      </c>
      <c r="O802">
        <v>102.698734360142</v>
      </c>
      <c r="P802">
        <v>62.333428609645203</v>
      </c>
      <c r="Q802">
        <v>92.535665731140497</v>
      </c>
      <c r="R802">
        <v>108.33791234861</v>
      </c>
      <c r="S802">
        <v>148.27963852713501</v>
      </c>
      <c r="T802">
        <v>80.467901940444506</v>
      </c>
      <c r="U802">
        <v>56.605974382241598</v>
      </c>
      <c r="V802">
        <v>77.485137970292399</v>
      </c>
      <c r="W802">
        <v>54.448126451128402</v>
      </c>
      <c r="X802">
        <v>98.735020332793695</v>
      </c>
      <c r="Y802">
        <v>144.91728769104901</v>
      </c>
      <c r="Z802">
        <v>89.719712390387201</v>
      </c>
      <c r="AA802">
        <v>82.303939103027403</v>
      </c>
      <c r="AB802">
        <v>55.366097303222602</v>
      </c>
      <c r="AC802">
        <v>96.595421002165907</v>
      </c>
      <c r="AD802">
        <v>153.20942075390801</v>
      </c>
      <c r="AE802">
        <v>76.391494173613097</v>
      </c>
      <c r="AF802">
        <v>123.666029721001</v>
      </c>
      <c r="AG802">
        <v>86.948991762041601</v>
      </c>
      <c r="AH802">
        <v>79.403515426322201</v>
      </c>
      <c r="AI802">
        <v>88.177461020193505</v>
      </c>
      <c r="AJ802">
        <v>70.888821089055597</v>
      </c>
      <c r="AK802">
        <v>109.066214969542</v>
      </c>
      <c r="AL802">
        <v>73.742746705745603</v>
      </c>
      <c r="AM802">
        <v>98.933955018345102</v>
      </c>
      <c r="AN802">
        <v>84.565359269023403</v>
      </c>
      <c r="AO802">
        <v>118.08466292041101</v>
      </c>
      <c r="AP802">
        <v>148.257537167245</v>
      </c>
      <c r="AQ802">
        <v>83.790012944982095</v>
      </c>
      <c r="AR802">
        <v>129.10857837376099</v>
      </c>
      <c r="AS802">
        <v>128.06797449783099</v>
      </c>
      <c r="AT802">
        <v>92.110179982996698</v>
      </c>
      <c r="AU802">
        <v>140.988843879293</v>
      </c>
      <c r="AV802">
        <v>64.841729071635001</v>
      </c>
      <c r="AW802">
        <v>51.313327434793798</v>
      </c>
      <c r="AX802">
        <v>111.84372430182999</v>
      </c>
      <c r="AY802">
        <v>166.24934954717199</v>
      </c>
      <c r="AZ802">
        <v>103.88033795024501</v>
      </c>
      <c r="BA802">
        <v>176.93052495131101</v>
      </c>
      <c r="BB802">
        <v>103.181055083426</v>
      </c>
      <c r="BC802">
        <v>131.87167899582701</v>
      </c>
      <c r="BD802">
        <v>67.000440096229894</v>
      </c>
      <c r="BE802">
        <v>151.93975990937199</v>
      </c>
      <c r="BF802">
        <v>181.93038665162001</v>
      </c>
      <c r="BG802">
        <v>133.97970239782401</v>
      </c>
      <c r="BH802">
        <v>72.341201352735396</v>
      </c>
      <c r="BI802">
        <v>108.238232674648</v>
      </c>
      <c r="BJ802">
        <v>160.045450006203</v>
      </c>
      <c r="BK802">
        <v>140.22135744273899</v>
      </c>
      <c r="BL802">
        <v>186.416068803119</v>
      </c>
      <c r="BM802">
        <v>118.723685075845</v>
      </c>
      <c r="BN802">
        <v>160.534986494241</v>
      </c>
      <c r="BO802">
        <v>86.008082568333705</v>
      </c>
      <c r="BP802">
        <v>101.067984662521</v>
      </c>
      <c r="BQ802">
        <v>63.289170359985</v>
      </c>
      <c r="BR802">
        <v>88.894153410100301</v>
      </c>
      <c r="BS802">
        <v>48.601465947391503</v>
      </c>
      <c r="BT802">
        <v>129.20965765510999</v>
      </c>
      <c r="BU802">
        <v>49.316103169193603</v>
      </c>
      <c r="BV802">
        <v>81.714908410085798</v>
      </c>
      <c r="BW802">
        <v>87.087944906499601</v>
      </c>
      <c r="BX802">
        <v>78.689957428237307</v>
      </c>
      <c r="BY802">
        <v>86.255761339572203</v>
      </c>
      <c r="BZ802">
        <v>95.451846257911896</v>
      </c>
      <c r="CA802">
        <v>120.34778317227899</v>
      </c>
      <c r="CB802">
        <v>106.540245488045</v>
      </c>
      <c r="CC802">
        <v>36.834892656645799</v>
      </c>
      <c r="CD802">
        <v>107.911524491142</v>
      </c>
      <c r="CE802">
        <v>57.292379846516901</v>
      </c>
      <c r="CF802">
        <v>79.194547498607804</v>
      </c>
      <c r="CG802">
        <v>120.804205707344</v>
      </c>
      <c r="CH802">
        <v>53.027779547492898</v>
      </c>
      <c r="CI802">
        <v>110.221185964501</v>
      </c>
      <c r="CJ802">
        <v>104.088085403918</v>
      </c>
      <c r="CK802">
        <v>116.591562727756</v>
      </c>
      <c r="CL802">
        <v>168.70462570193101</v>
      </c>
      <c r="CM802">
        <v>75.831629438274007</v>
      </c>
      <c r="CN802">
        <v>71.381012528163197</v>
      </c>
      <c r="CO802">
        <v>110.80159939436</v>
      </c>
      <c r="CP802">
        <v>73.298521193013201</v>
      </c>
      <c r="CQ802">
        <v>146.53455279878401</v>
      </c>
      <c r="CR802">
        <v>131.89154359947401</v>
      </c>
      <c r="CS802">
        <v>70.040204474160205</v>
      </c>
      <c r="CT802">
        <v>68.792160912490303</v>
      </c>
      <c r="CU802">
        <v>170.20189305808299</v>
      </c>
      <c r="CV802">
        <v>79.070454726540405</v>
      </c>
      <c r="CW802">
        <v>116.63316464095</v>
      </c>
      <c r="CX802">
        <f>COUNTIF(B802:CW802,"&gt;1")</f>
        <v>100</v>
      </c>
    </row>
    <row r="803" spans="1:102" x14ac:dyDescent="0.2">
      <c r="A803" t="s">
        <v>728</v>
      </c>
      <c r="B803">
        <v>97.767161353573698</v>
      </c>
      <c r="C803">
        <v>111.393227800275</v>
      </c>
      <c r="D803">
        <v>84.359295230165699</v>
      </c>
      <c r="E803">
        <v>99.111978496227493</v>
      </c>
      <c r="F803">
        <v>80.754023090328602</v>
      </c>
      <c r="G803">
        <v>84.505178751463504</v>
      </c>
      <c r="H803">
        <v>129.61171789611501</v>
      </c>
      <c r="I803">
        <v>120.478142607306</v>
      </c>
      <c r="J803">
        <v>66.111840874001999</v>
      </c>
      <c r="K803">
        <v>52.735417747824201</v>
      </c>
      <c r="L803">
        <v>183.92229076087901</v>
      </c>
      <c r="M803">
        <v>75.213922555426706</v>
      </c>
      <c r="N803">
        <v>97.698778978527798</v>
      </c>
      <c r="O803">
        <v>102.69873436014301</v>
      </c>
      <c r="P803">
        <v>62.333428609644102</v>
      </c>
      <c r="Q803">
        <v>92.535665731140796</v>
      </c>
      <c r="R803">
        <v>108.33791234861</v>
      </c>
      <c r="S803">
        <v>148.279638527136</v>
      </c>
      <c r="T803">
        <v>80.467901940444307</v>
      </c>
      <c r="U803">
        <v>56.605974382240703</v>
      </c>
      <c r="V803">
        <v>77.485137970292399</v>
      </c>
      <c r="W803">
        <v>54.448126451127997</v>
      </c>
      <c r="X803">
        <v>98.735020332793695</v>
      </c>
      <c r="Y803">
        <v>144.91728769104901</v>
      </c>
      <c r="Z803">
        <v>89.719712390387599</v>
      </c>
      <c r="AA803">
        <v>82.303939103027304</v>
      </c>
      <c r="AB803">
        <v>55.366097303222503</v>
      </c>
      <c r="AC803">
        <v>96.595421002166304</v>
      </c>
      <c r="AD803">
        <v>153.20942075390801</v>
      </c>
      <c r="AE803">
        <v>76.391494173612799</v>
      </c>
      <c r="AF803">
        <v>123.666029721001</v>
      </c>
      <c r="AG803">
        <v>86.948991762041402</v>
      </c>
      <c r="AH803">
        <v>79.403515426322002</v>
      </c>
      <c r="AI803">
        <v>88.1774610201916</v>
      </c>
      <c r="AJ803">
        <v>70.888821089055099</v>
      </c>
      <c r="AK803">
        <v>109.06621496954099</v>
      </c>
      <c r="AL803">
        <v>73.742746705747294</v>
      </c>
      <c r="AM803">
        <v>98.9339550183455</v>
      </c>
      <c r="AN803">
        <v>84.565359269023403</v>
      </c>
      <c r="AO803">
        <v>118.084662920413</v>
      </c>
      <c r="AP803">
        <v>148.25753716724401</v>
      </c>
      <c r="AQ803">
        <v>83.790012944981996</v>
      </c>
      <c r="AR803">
        <v>129.10857837376</v>
      </c>
      <c r="AS803">
        <v>128.067974497829</v>
      </c>
      <c r="AT803">
        <v>92.110179982997494</v>
      </c>
      <c r="AU803">
        <v>140.988843879294</v>
      </c>
      <c r="AV803">
        <v>64.8417290716351</v>
      </c>
      <c r="AW803">
        <v>51.313327434793401</v>
      </c>
      <c r="AX803">
        <v>111.843724301831</v>
      </c>
      <c r="AY803">
        <v>166.24934954716801</v>
      </c>
      <c r="AZ803">
        <v>103.88033795024501</v>
      </c>
      <c r="BA803">
        <v>176.930524951314</v>
      </c>
      <c r="BB803">
        <v>103.181055083426</v>
      </c>
      <c r="BC803">
        <v>131.87167899582599</v>
      </c>
      <c r="BD803">
        <v>67.000440096229198</v>
      </c>
      <c r="BE803">
        <v>151.93975990937199</v>
      </c>
      <c r="BF803">
        <v>181.93038665162001</v>
      </c>
      <c r="BG803">
        <v>133.97970239782401</v>
      </c>
      <c r="BH803">
        <v>72.341201352735993</v>
      </c>
      <c r="BI803">
        <v>108.238232674648</v>
      </c>
      <c r="BJ803">
        <v>160.04545000620101</v>
      </c>
      <c r="BK803">
        <v>140.22135744274101</v>
      </c>
      <c r="BL803">
        <v>186.41606880311801</v>
      </c>
      <c r="BM803">
        <v>118.723685075845</v>
      </c>
      <c r="BN803">
        <v>160.53498649424401</v>
      </c>
      <c r="BO803">
        <v>86.008082568333606</v>
      </c>
      <c r="BP803">
        <v>101.06798466252199</v>
      </c>
      <c r="BQ803">
        <v>63.289170359984602</v>
      </c>
      <c r="BR803">
        <v>88.894153410100202</v>
      </c>
      <c r="BS803">
        <v>48.601465947390302</v>
      </c>
      <c r="BT803">
        <v>129.209657655109</v>
      </c>
      <c r="BU803">
        <v>49.316103169195102</v>
      </c>
      <c r="BV803">
        <v>81.714908410086096</v>
      </c>
      <c r="BW803">
        <v>87.087944906499899</v>
      </c>
      <c r="BX803">
        <v>78.689957428237193</v>
      </c>
      <c r="BY803">
        <v>86.255761339573894</v>
      </c>
      <c r="BZ803">
        <v>95.451846257914198</v>
      </c>
      <c r="CA803">
        <v>120.34778317228</v>
      </c>
      <c r="CB803">
        <v>106.540245488045</v>
      </c>
      <c r="CC803">
        <v>36.834892656645899</v>
      </c>
      <c r="CD803">
        <v>107.911524491143</v>
      </c>
      <c r="CE803">
        <v>57.292379846516297</v>
      </c>
      <c r="CF803">
        <v>79.194547498607193</v>
      </c>
      <c r="CG803">
        <v>120.80420570734501</v>
      </c>
      <c r="CH803">
        <v>53.027779547493402</v>
      </c>
      <c r="CI803">
        <v>110.221185964501</v>
      </c>
      <c r="CJ803">
        <v>104.088085403918</v>
      </c>
      <c r="CK803">
        <v>116.591562727756</v>
      </c>
      <c r="CL803">
        <v>168.70462570193001</v>
      </c>
      <c r="CM803">
        <v>75.831629438272998</v>
      </c>
      <c r="CN803">
        <v>71.381012528162998</v>
      </c>
      <c r="CO803">
        <v>110.801599394362</v>
      </c>
      <c r="CP803">
        <v>73.298521193011297</v>
      </c>
      <c r="CQ803">
        <v>146.53455279878199</v>
      </c>
      <c r="CR803">
        <v>131.89154359947401</v>
      </c>
      <c r="CS803">
        <v>70.040204474160006</v>
      </c>
      <c r="CT803">
        <v>68.792160912491497</v>
      </c>
      <c r="CU803">
        <v>170.201893058081</v>
      </c>
      <c r="CV803">
        <v>79.070454726541399</v>
      </c>
      <c r="CW803">
        <v>116.63316464095099</v>
      </c>
      <c r="CX803">
        <f>COUNTIF(B803:CW803,"&gt;1")</f>
        <v>100</v>
      </c>
    </row>
    <row r="804" spans="1:102" x14ac:dyDescent="0.2">
      <c r="A804" t="s">
        <v>729</v>
      </c>
      <c r="B804">
        <v>97.767161353573798</v>
      </c>
      <c r="C804">
        <v>111.393227800275</v>
      </c>
      <c r="D804">
        <v>84.3592952301656</v>
      </c>
      <c r="E804">
        <v>99.111978496224495</v>
      </c>
      <c r="F804">
        <v>80.754023090329696</v>
      </c>
      <c r="G804">
        <v>84.505178751461102</v>
      </c>
      <c r="H804">
        <v>129.61171789611601</v>
      </c>
      <c r="I804">
        <v>120.478142607314</v>
      </c>
      <c r="J804">
        <v>66.111840874024793</v>
      </c>
      <c r="K804">
        <v>52.735417747823497</v>
      </c>
      <c r="L804">
        <v>183.92229076087901</v>
      </c>
      <c r="M804">
        <v>75.213922555429093</v>
      </c>
      <c r="N804">
        <v>97.698778978527798</v>
      </c>
      <c r="O804">
        <v>102.69873436014301</v>
      </c>
      <c r="P804">
        <v>62.333428609648301</v>
      </c>
      <c r="Q804">
        <v>92.535665731140995</v>
      </c>
      <c r="R804">
        <v>108.33791234861</v>
      </c>
      <c r="S804">
        <v>148.279638527137</v>
      </c>
      <c r="T804">
        <v>80.467901940443497</v>
      </c>
      <c r="U804">
        <v>56.605974382240298</v>
      </c>
      <c r="V804">
        <v>77.485137970293593</v>
      </c>
      <c r="W804">
        <v>54.448126451128999</v>
      </c>
      <c r="X804">
        <v>98.735020332793297</v>
      </c>
      <c r="Y804">
        <v>144.91728769104901</v>
      </c>
      <c r="Z804">
        <v>89.719712390386704</v>
      </c>
      <c r="AA804">
        <v>82.303939103026494</v>
      </c>
      <c r="AB804">
        <v>55.366097303222602</v>
      </c>
      <c r="AC804">
        <v>96.595421002166105</v>
      </c>
      <c r="AD804">
        <v>153.20942075390499</v>
      </c>
      <c r="AE804">
        <v>76.391494173611306</v>
      </c>
      <c r="AF804">
        <v>123.666029721001</v>
      </c>
      <c r="AG804">
        <v>86.9489917620418</v>
      </c>
      <c r="AH804">
        <v>79.403515426321505</v>
      </c>
      <c r="AI804">
        <v>88.1774610201916</v>
      </c>
      <c r="AJ804">
        <v>70.888821089053394</v>
      </c>
      <c r="AK804">
        <v>109.06621496954401</v>
      </c>
      <c r="AL804">
        <v>73.742746705745802</v>
      </c>
      <c r="AM804">
        <v>98.933955018344903</v>
      </c>
      <c r="AN804">
        <v>84.565359269022494</v>
      </c>
      <c r="AO804">
        <v>118.08466292041101</v>
      </c>
      <c r="AP804">
        <v>148.257537167245</v>
      </c>
      <c r="AQ804">
        <v>83.790012944981399</v>
      </c>
      <c r="AR804">
        <v>129.10857837376199</v>
      </c>
      <c r="AS804">
        <v>128.06797449782999</v>
      </c>
      <c r="AT804">
        <v>92.110179982998105</v>
      </c>
      <c r="AU804">
        <v>140.988843879293</v>
      </c>
      <c r="AV804">
        <v>64.841729071635697</v>
      </c>
      <c r="AW804">
        <v>51.313327434795703</v>
      </c>
      <c r="AX804">
        <v>111.84372430182999</v>
      </c>
      <c r="AY804">
        <v>166.24934954716801</v>
      </c>
      <c r="AZ804">
        <v>103.88033795024501</v>
      </c>
      <c r="BA804">
        <v>176.930524951314</v>
      </c>
      <c r="BB804">
        <v>103.181055083427</v>
      </c>
      <c r="BC804">
        <v>131.87167899582801</v>
      </c>
      <c r="BD804">
        <v>67.000440096229795</v>
      </c>
      <c r="BE804">
        <v>151.93975990937199</v>
      </c>
      <c r="BF804">
        <v>181.93038665165801</v>
      </c>
      <c r="BG804">
        <v>133.97970239782401</v>
      </c>
      <c r="BH804">
        <v>72.341201352735496</v>
      </c>
      <c r="BI804">
        <v>108.238232674626</v>
      </c>
      <c r="BJ804">
        <v>160.045450006203</v>
      </c>
      <c r="BK804">
        <v>140.22135744273999</v>
      </c>
      <c r="BL804">
        <v>186.416068803119</v>
      </c>
      <c r="BM804">
        <v>118.72368507584601</v>
      </c>
      <c r="BN804">
        <v>160.53498649424401</v>
      </c>
      <c r="BO804">
        <v>86.008082568333904</v>
      </c>
      <c r="BP804">
        <v>101.06798466252199</v>
      </c>
      <c r="BQ804">
        <v>63.289170359984801</v>
      </c>
      <c r="BR804">
        <v>88.894153410101197</v>
      </c>
      <c r="BS804">
        <v>48.601465947391098</v>
      </c>
      <c r="BT804">
        <v>129.209657655109</v>
      </c>
      <c r="BU804">
        <v>49.316103169195202</v>
      </c>
      <c r="BV804">
        <v>81.7149084100853</v>
      </c>
      <c r="BW804">
        <v>87.087944906500596</v>
      </c>
      <c r="BX804">
        <v>78.689957428240405</v>
      </c>
      <c r="BY804">
        <v>86.255761339574207</v>
      </c>
      <c r="BZ804">
        <v>95.451846257911697</v>
      </c>
      <c r="CA804">
        <v>120.34778317228</v>
      </c>
      <c r="CB804">
        <v>106.54024548805</v>
      </c>
      <c r="CC804">
        <v>36.834892656644399</v>
      </c>
      <c r="CD804">
        <v>107.911524491142</v>
      </c>
      <c r="CE804">
        <v>57.2923798465172</v>
      </c>
      <c r="CF804">
        <v>79.194547498607307</v>
      </c>
      <c r="CG804">
        <v>120.80420570734501</v>
      </c>
      <c r="CH804">
        <v>53.027779547492798</v>
      </c>
      <c r="CI804">
        <v>110.22118596449999</v>
      </c>
      <c r="CJ804">
        <v>104.088085403918</v>
      </c>
      <c r="CK804">
        <v>116.591562727756</v>
      </c>
      <c r="CL804">
        <v>168.70462570193101</v>
      </c>
      <c r="CM804">
        <v>75.831629438274703</v>
      </c>
      <c r="CN804">
        <v>71.381012528163197</v>
      </c>
      <c r="CO804">
        <v>110.801599394362</v>
      </c>
      <c r="CP804">
        <v>73.298521193011993</v>
      </c>
      <c r="CQ804">
        <v>146.53455279878199</v>
      </c>
      <c r="CR804">
        <v>131.89154359947699</v>
      </c>
      <c r="CS804">
        <v>70.040204474160305</v>
      </c>
      <c r="CT804">
        <v>68.792160912491099</v>
      </c>
      <c r="CU804">
        <v>170.20189305804001</v>
      </c>
      <c r="CV804">
        <v>79.0704547265413</v>
      </c>
      <c r="CW804">
        <v>116.633164640952</v>
      </c>
      <c r="CX804">
        <f>COUNTIF(B804:CW804,"&gt;1")</f>
        <v>100</v>
      </c>
    </row>
    <row r="805" spans="1:102" x14ac:dyDescent="0.2">
      <c r="A805" t="s">
        <v>730</v>
      </c>
      <c r="B805">
        <v>97.767161353574593</v>
      </c>
      <c r="C805">
        <v>111.393227800275</v>
      </c>
      <c r="D805">
        <v>84.359295230166097</v>
      </c>
      <c r="E805">
        <v>99.111978496224793</v>
      </c>
      <c r="F805">
        <v>60.565517317746099</v>
      </c>
      <c r="G805">
        <v>84.505178751459795</v>
      </c>
      <c r="H805">
        <v>129.61171789611601</v>
      </c>
      <c r="I805">
        <v>120.478142607308</v>
      </c>
      <c r="J805">
        <v>66.111840874002198</v>
      </c>
      <c r="K805">
        <v>52.735417747825302</v>
      </c>
      <c r="L805">
        <v>183.92229076088199</v>
      </c>
      <c r="M805">
        <v>75.213922555427104</v>
      </c>
      <c r="N805">
        <v>96.505677357524903</v>
      </c>
      <c r="O805">
        <v>102.69873436014301</v>
      </c>
      <c r="P805">
        <v>62.333428609644798</v>
      </c>
      <c r="Q805">
        <v>92.5356657311399</v>
      </c>
      <c r="R805">
        <v>108.33791234861</v>
      </c>
      <c r="S805">
        <v>129.42557818535801</v>
      </c>
      <c r="T805">
        <v>80.467901940443298</v>
      </c>
      <c r="U805">
        <v>56.605974382240802</v>
      </c>
      <c r="V805">
        <v>77.485137970290907</v>
      </c>
      <c r="W805">
        <v>54.448126451128303</v>
      </c>
      <c r="X805">
        <v>98.735020332794306</v>
      </c>
      <c r="Y805">
        <v>144.91728769104901</v>
      </c>
      <c r="Z805">
        <v>88.701471424520804</v>
      </c>
      <c r="AA805">
        <v>82.303939103027105</v>
      </c>
      <c r="AB805">
        <v>55.366097303222197</v>
      </c>
      <c r="AC805">
        <v>96.595421002166304</v>
      </c>
      <c r="AD805">
        <v>153.20942075390701</v>
      </c>
      <c r="AE805">
        <v>76.391494173643295</v>
      </c>
      <c r="AF805">
        <v>123.50114587691201</v>
      </c>
      <c r="AG805">
        <v>86.948991762041899</v>
      </c>
      <c r="AH805">
        <v>79.403515426320396</v>
      </c>
      <c r="AI805">
        <v>88.177461020190407</v>
      </c>
      <c r="AJ805">
        <v>70.888821089054503</v>
      </c>
      <c r="AK805">
        <v>109.066214969542</v>
      </c>
      <c r="AL805">
        <v>73.7427467057462</v>
      </c>
      <c r="AM805">
        <v>83.833300326402806</v>
      </c>
      <c r="AN805">
        <v>84.565359269023006</v>
      </c>
      <c r="AO805">
        <v>118.084662920412</v>
      </c>
      <c r="AP805">
        <v>148.257537167245</v>
      </c>
      <c r="AQ805">
        <v>83.790012944981896</v>
      </c>
      <c r="AR805">
        <v>129.10857837376</v>
      </c>
      <c r="AS805">
        <v>128.067974497828</v>
      </c>
      <c r="AT805">
        <v>92.110179982996996</v>
      </c>
      <c r="AU805">
        <v>135.466720924963</v>
      </c>
      <c r="AV805">
        <v>64.841729071634902</v>
      </c>
      <c r="AW805">
        <v>51.313327434793202</v>
      </c>
      <c r="AX805">
        <v>111.843724301832</v>
      </c>
      <c r="AY805">
        <v>166.249349547175</v>
      </c>
      <c r="AZ805">
        <v>103.88033795024501</v>
      </c>
      <c r="BA805">
        <v>176.76919926594601</v>
      </c>
      <c r="BB805">
        <v>99.945779134784104</v>
      </c>
      <c r="BC805">
        <v>124.54569655279499</v>
      </c>
      <c r="BD805">
        <v>67.000440096229696</v>
      </c>
      <c r="BE805">
        <v>151.93195166251499</v>
      </c>
      <c r="BF805">
        <v>162.291062991762</v>
      </c>
      <c r="BG805">
        <v>133.97970239782299</v>
      </c>
      <c r="BH805">
        <v>72.341201352734601</v>
      </c>
      <c r="BI805">
        <v>107.017246238637</v>
      </c>
      <c r="BJ805">
        <v>160.045450006203</v>
      </c>
      <c r="BK805">
        <v>140.221357442748</v>
      </c>
      <c r="BL805">
        <v>186.41606880312</v>
      </c>
      <c r="BM805">
        <v>118.723685075845</v>
      </c>
      <c r="BN805">
        <v>160.53498649424199</v>
      </c>
      <c r="BO805">
        <v>86.008082568334501</v>
      </c>
      <c r="BP805">
        <v>101.06798466252199</v>
      </c>
      <c r="BQ805">
        <v>63.289170359984801</v>
      </c>
      <c r="BR805">
        <v>88.894153410099605</v>
      </c>
      <c r="BS805">
        <v>48.601465947391503</v>
      </c>
      <c r="BT805">
        <v>129.209657655109</v>
      </c>
      <c r="BU805">
        <v>49.316103169195202</v>
      </c>
      <c r="BV805">
        <v>81.714908410085997</v>
      </c>
      <c r="BW805">
        <v>87.087944906499303</v>
      </c>
      <c r="BX805">
        <v>78.689957428237406</v>
      </c>
      <c r="BY805">
        <v>82.684539406573904</v>
      </c>
      <c r="BZ805">
        <v>95.451846257913004</v>
      </c>
      <c r="CA805">
        <v>108.60653603352</v>
      </c>
      <c r="CB805">
        <v>106.540245488046</v>
      </c>
      <c r="CC805">
        <v>36.8348926566457</v>
      </c>
      <c r="CD805">
        <v>100.82482775656401</v>
      </c>
      <c r="CE805">
        <v>57.292379846517299</v>
      </c>
      <c r="CF805">
        <v>79.194547498605601</v>
      </c>
      <c r="CG805">
        <v>107.024121766614</v>
      </c>
      <c r="CH805">
        <v>53.027779547493701</v>
      </c>
      <c r="CI805">
        <v>110.22118596449999</v>
      </c>
      <c r="CJ805">
        <v>104.088085403918</v>
      </c>
      <c r="CK805">
        <v>116.591562727755</v>
      </c>
      <c r="CL805">
        <v>155.613157170054</v>
      </c>
      <c r="CM805">
        <v>75.831629438273794</v>
      </c>
      <c r="CN805">
        <v>71.381012528163396</v>
      </c>
      <c r="CO805">
        <v>110.801599394363</v>
      </c>
      <c r="CP805">
        <v>73.298521193012206</v>
      </c>
      <c r="CQ805">
        <v>146.53455279878401</v>
      </c>
      <c r="CR805">
        <v>131.89154359947599</v>
      </c>
      <c r="CS805">
        <v>70.040204474159907</v>
      </c>
      <c r="CT805">
        <v>68.792160912493102</v>
      </c>
      <c r="CU805">
        <v>168.42326126585701</v>
      </c>
      <c r="CV805">
        <v>79.070454726534095</v>
      </c>
      <c r="CW805">
        <v>116.63316464095</v>
      </c>
      <c r="CX805">
        <f>COUNTIF(B805:CW805,"&gt;1")</f>
        <v>100</v>
      </c>
    </row>
    <row r="806" spans="1:102" x14ac:dyDescent="0.2">
      <c r="A806" t="s">
        <v>731</v>
      </c>
      <c r="B806">
        <v>97.767161353573201</v>
      </c>
      <c r="C806">
        <v>111.393227800274</v>
      </c>
      <c r="D806">
        <v>84.359295230166097</v>
      </c>
      <c r="E806">
        <v>99.111978496225802</v>
      </c>
      <c r="F806">
        <v>80.7540230903289</v>
      </c>
      <c r="G806">
        <v>84.505178751461997</v>
      </c>
      <c r="H806">
        <v>129.61171789611601</v>
      </c>
      <c r="I806">
        <v>120.47814260730701</v>
      </c>
      <c r="J806">
        <v>66.111840874001103</v>
      </c>
      <c r="K806">
        <v>52.735417747824997</v>
      </c>
      <c r="L806">
        <v>183.922290760913</v>
      </c>
      <c r="M806">
        <v>75.160021645335902</v>
      </c>
      <c r="N806">
        <v>97.698778978527301</v>
      </c>
      <c r="O806">
        <v>102.698734360144</v>
      </c>
      <c r="P806">
        <v>62.333428609644798</v>
      </c>
      <c r="Q806">
        <v>92.535665731140497</v>
      </c>
      <c r="R806">
        <v>108.337912348613</v>
      </c>
      <c r="S806">
        <v>148.279638527136</v>
      </c>
      <c r="T806">
        <v>80.467901940445202</v>
      </c>
      <c r="U806">
        <v>56.605974382249599</v>
      </c>
      <c r="V806">
        <v>77.485137970296194</v>
      </c>
      <c r="W806">
        <v>54.448126451128601</v>
      </c>
      <c r="X806">
        <v>98.735020332792004</v>
      </c>
      <c r="Y806">
        <v>144.91728769104901</v>
      </c>
      <c r="Z806">
        <v>89.719712390387699</v>
      </c>
      <c r="AA806">
        <v>82.303939103027403</v>
      </c>
      <c r="AB806">
        <v>55.366097303222297</v>
      </c>
      <c r="AC806">
        <v>96.595421002166205</v>
      </c>
      <c r="AD806">
        <v>153.20942075390499</v>
      </c>
      <c r="AE806">
        <v>76.391494173609701</v>
      </c>
      <c r="AF806">
        <v>123.666029721001</v>
      </c>
      <c r="AG806">
        <v>86.9489917620417</v>
      </c>
      <c r="AH806">
        <v>79.403515426318506</v>
      </c>
      <c r="AI806">
        <v>88.177461020191203</v>
      </c>
      <c r="AJ806">
        <v>70.888821089054403</v>
      </c>
      <c r="AK806">
        <v>109.066214969542</v>
      </c>
      <c r="AL806">
        <v>73.742746705746498</v>
      </c>
      <c r="AM806">
        <v>98.933955018344903</v>
      </c>
      <c r="AN806">
        <v>84.565359269023503</v>
      </c>
      <c r="AO806">
        <v>118.08466292041101</v>
      </c>
      <c r="AP806">
        <v>148.257537167246</v>
      </c>
      <c r="AQ806">
        <v>83.790012944982195</v>
      </c>
      <c r="AR806">
        <v>129.10857837376099</v>
      </c>
      <c r="AS806">
        <v>128.067974497829</v>
      </c>
      <c r="AT806">
        <v>92.110179982996996</v>
      </c>
      <c r="AU806">
        <v>140.988843879293</v>
      </c>
      <c r="AV806">
        <v>64.841729071635697</v>
      </c>
      <c r="AW806">
        <v>51.313327434792903</v>
      </c>
      <c r="AX806">
        <v>111.843724301834</v>
      </c>
      <c r="AY806">
        <v>166.24934954716801</v>
      </c>
      <c r="AZ806">
        <v>103.880337950246</v>
      </c>
      <c r="BA806">
        <v>176.930524951324</v>
      </c>
      <c r="BB806">
        <v>103.181055083427</v>
      </c>
      <c r="BC806">
        <v>131.87167899582701</v>
      </c>
      <c r="BD806">
        <v>67.000440096229696</v>
      </c>
      <c r="BE806">
        <v>151.93975990937099</v>
      </c>
      <c r="BF806">
        <v>181.93038665163999</v>
      </c>
      <c r="BG806">
        <v>133.97970239782401</v>
      </c>
      <c r="BH806">
        <v>72.341201352736704</v>
      </c>
      <c r="BI806">
        <v>108.238232674649</v>
      </c>
      <c r="BJ806">
        <v>160.045450006202</v>
      </c>
      <c r="BK806">
        <v>140.22135744273899</v>
      </c>
      <c r="BL806">
        <v>186.416068803119</v>
      </c>
      <c r="BM806">
        <v>118.72368507584601</v>
      </c>
      <c r="BN806">
        <v>160.53498649424299</v>
      </c>
      <c r="BO806">
        <v>86.0080825683348</v>
      </c>
      <c r="BP806">
        <v>101.067984662521</v>
      </c>
      <c r="BQ806">
        <v>63.289170359985</v>
      </c>
      <c r="BR806">
        <v>88.894153410099406</v>
      </c>
      <c r="BS806">
        <v>48.601465947390899</v>
      </c>
      <c r="BT806">
        <v>129.209657655108</v>
      </c>
      <c r="BU806">
        <v>49.316103169194903</v>
      </c>
      <c r="BV806">
        <v>81.714908410086394</v>
      </c>
      <c r="BW806">
        <v>87.087944906498294</v>
      </c>
      <c r="BX806">
        <v>78.689957428236895</v>
      </c>
      <c r="BY806">
        <v>86.255761339575102</v>
      </c>
      <c r="BZ806">
        <v>95.451846257912607</v>
      </c>
      <c r="CA806">
        <v>120.34778317227899</v>
      </c>
      <c r="CB806">
        <v>106.540245488045</v>
      </c>
      <c r="CC806">
        <v>36.834892656646602</v>
      </c>
      <c r="CD806">
        <v>107.911524491142</v>
      </c>
      <c r="CE806">
        <v>57.292379846516198</v>
      </c>
      <c r="CF806">
        <v>79.194547498607193</v>
      </c>
      <c r="CG806">
        <v>120.80420570734501</v>
      </c>
      <c r="CH806">
        <v>53.027779547493203</v>
      </c>
      <c r="CI806">
        <v>110.22118596449999</v>
      </c>
      <c r="CJ806">
        <v>104.088085403918</v>
      </c>
      <c r="CK806">
        <v>116.591562727756</v>
      </c>
      <c r="CL806">
        <v>168.70462570192299</v>
      </c>
      <c r="CM806">
        <v>75.831629438272998</v>
      </c>
      <c r="CN806">
        <v>71.381012528164206</v>
      </c>
      <c r="CO806">
        <v>110.801599394363</v>
      </c>
      <c r="CP806">
        <v>73.298521193011595</v>
      </c>
      <c r="CQ806">
        <v>146.53455279878401</v>
      </c>
      <c r="CR806">
        <v>131.89154359947401</v>
      </c>
      <c r="CS806">
        <v>70.040204474160006</v>
      </c>
      <c r="CT806">
        <v>68.792160912492406</v>
      </c>
      <c r="CU806">
        <v>170.20189305808199</v>
      </c>
      <c r="CV806">
        <v>79.070454726541698</v>
      </c>
      <c r="CW806">
        <v>116.633164640953</v>
      </c>
      <c r="CX806">
        <f>COUNTIF(B806:CW806,"&gt;1")</f>
        <v>100</v>
      </c>
    </row>
    <row r="807" spans="1:102" x14ac:dyDescent="0.2">
      <c r="A807" t="s">
        <v>732</v>
      </c>
      <c r="B807">
        <v>97.767161353574807</v>
      </c>
      <c r="C807">
        <v>111.393227800274</v>
      </c>
      <c r="D807">
        <v>84.359295230165898</v>
      </c>
      <c r="E807">
        <v>99.1119784962262</v>
      </c>
      <c r="F807">
        <v>80.754023090327905</v>
      </c>
      <c r="G807">
        <v>84.505178751462495</v>
      </c>
      <c r="H807">
        <v>129.61171789611299</v>
      </c>
      <c r="I807">
        <v>120.478142607306</v>
      </c>
      <c r="J807">
        <v>66.111840874002397</v>
      </c>
      <c r="K807">
        <v>52.735417747824897</v>
      </c>
      <c r="L807">
        <v>183.922290760881</v>
      </c>
      <c r="M807">
        <v>75.213922555427203</v>
      </c>
      <c r="N807">
        <v>97.698778978526704</v>
      </c>
      <c r="O807">
        <v>102.69873436014301</v>
      </c>
      <c r="P807">
        <v>62.3334286096458</v>
      </c>
      <c r="Q807">
        <v>92.53566573114</v>
      </c>
      <c r="R807">
        <v>108.337912348609</v>
      </c>
      <c r="S807">
        <v>148.279638527136</v>
      </c>
      <c r="T807">
        <v>80.467901940445103</v>
      </c>
      <c r="U807">
        <v>56.6059743822398</v>
      </c>
      <c r="V807">
        <v>77.4851379702923</v>
      </c>
      <c r="W807">
        <v>54.448126451128402</v>
      </c>
      <c r="X807">
        <v>98.735020332789802</v>
      </c>
      <c r="Y807">
        <v>144.91728769104901</v>
      </c>
      <c r="Z807">
        <v>89.719712390386903</v>
      </c>
      <c r="AA807">
        <v>82.303939103027105</v>
      </c>
      <c r="AB807">
        <v>55.366097303223</v>
      </c>
      <c r="AC807">
        <v>96.595421002166006</v>
      </c>
      <c r="AD807">
        <v>153.20942075390801</v>
      </c>
      <c r="AE807">
        <v>76.391494173613097</v>
      </c>
      <c r="AF807">
        <v>123.666029721001</v>
      </c>
      <c r="AG807">
        <v>86.948991762041601</v>
      </c>
      <c r="AH807">
        <v>79.403515426321903</v>
      </c>
      <c r="AI807">
        <v>88.177461020191899</v>
      </c>
      <c r="AJ807">
        <v>70.888821089054304</v>
      </c>
      <c r="AK807">
        <v>109.06621496954099</v>
      </c>
      <c r="AL807">
        <v>73.742746705745802</v>
      </c>
      <c r="AM807">
        <v>98.933955018344903</v>
      </c>
      <c r="AN807">
        <v>84.565359269023304</v>
      </c>
      <c r="AO807">
        <v>118.08466292041101</v>
      </c>
      <c r="AP807">
        <v>148.257537167245</v>
      </c>
      <c r="AQ807">
        <v>83.790012944980504</v>
      </c>
      <c r="AR807">
        <v>129.10857837376099</v>
      </c>
      <c r="AS807">
        <v>128.067974497828</v>
      </c>
      <c r="AT807">
        <v>92.110179982996499</v>
      </c>
      <c r="AU807">
        <v>140.988843879293</v>
      </c>
      <c r="AV807">
        <v>64.841729071634504</v>
      </c>
      <c r="AW807">
        <v>51.313327434793401</v>
      </c>
      <c r="AX807">
        <v>111.843724301831</v>
      </c>
      <c r="AY807">
        <v>166.24934954716801</v>
      </c>
      <c r="AZ807">
        <v>103.88033795024501</v>
      </c>
      <c r="BA807">
        <v>176.930524951314</v>
      </c>
      <c r="BB807">
        <v>103.181055083426</v>
      </c>
      <c r="BC807">
        <v>131.87167899582701</v>
      </c>
      <c r="BD807">
        <v>67.000440096230193</v>
      </c>
      <c r="BE807">
        <v>151.93975990937099</v>
      </c>
      <c r="BF807">
        <v>181.93038665162001</v>
      </c>
      <c r="BG807">
        <v>133.97970239782401</v>
      </c>
      <c r="BH807">
        <v>72.341201352735297</v>
      </c>
      <c r="BI807">
        <v>108.238232674649</v>
      </c>
      <c r="BJ807">
        <v>160.045450006203</v>
      </c>
      <c r="BK807">
        <v>140.22135744273999</v>
      </c>
      <c r="BL807">
        <v>186.41606880311801</v>
      </c>
      <c r="BM807">
        <v>118.72368507584601</v>
      </c>
      <c r="BN807">
        <v>160.53498649424199</v>
      </c>
      <c r="BO807">
        <v>86.008082568334004</v>
      </c>
      <c r="BP807">
        <v>101.067984662524</v>
      </c>
      <c r="BQ807">
        <v>63.289170359984404</v>
      </c>
      <c r="BR807">
        <v>88.894153410102405</v>
      </c>
      <c r="BS807">
        <v>48.601465947390601</v>
      </c>
      <c r="BT807">
        <v>129.20965765510999</v>
      </c>
      <c r="BU807">
        <v>49.316103169195401</v>
      </c>
      <c r="BV807">
        <v>81.714908410085897</v>
      </c>
      <c r="BW807">
        <v>87.087944906499402</v>
      </c>
      <c r="BX807">
        <v>78.689957428237193</v>
      </c>
      <c r="BY807">
        <v>86.255761339574406</v>
      </c>
      <c r="BZ807">
        <v>95.451846257912095</v>
      </c>
      <c r="CA807">
        <v>120.34778317227899</v>
      </c>
      <c r="CB807">
        <v>106.540245488045</v>
      </c>
      <c r="CC807">
        <v>36.834892656498901</v>
      </c>
      <c r="CD807">
        <v>107.911524491142</v>
      </c>
      <c r="CE807">
        <v>57.292379846516297</v>
      </c>
      <c r="CF807">
        <v>79.194547498606994</v>
      </c>
      <c r="CG807">
        <v>120.80420570734501</v>
      </c>
      <c r="CH807">
        <v>53.027779547493601</v>
      </c>
      <c r="CI807">
        <v>110.22118596449999</v>
      </c>
      <c r="CJ807">
        <v>104.088085403918</v>
      </c>
      <c r="CK807">
        <v>116.591562727753</v>
      </c>
      <c r="CL807">
        <v>168.70462570193101</v>
      </c>
      <c r="CM807">
        <v>75.831629438274703</v>
      </c>
      <c r="CN807">
        <v>71.381012528163694</v>
      </c>
      <c r="CO807">
        <v>110.801599394363</v>
      </c>
      <c r="CP807">
        <v>73.298521193012803</v>
      </c>
      <c r="CQ807">
        <v>146.53455279878301</v>
      </c>
      <c r="CR807">
        <v>131.89154359947301</v>
      </c>
      <c r="CS807">
        <v>70.040204474160205</v>
      </c>
      <c r="CT807">
        <v>68.792160912491596</v>
      </c>
      <c r="CU807">
        <v>170.20189305808199</v>
      </c>
      <c r="CV807">
        <v>79.070454726541499</v>
      </c>
      <c r="CW807">
        <v>116.63316464095099</v>
      </c>
      <c r="CX807">
        <f>COUNTIF(B807:CW807,"&gt;1")</f>
        <v>100</v>
      </c>
    </row>
    <row r="808" spans="1:102" x14ac:dyDescent="0.2">
      <c r="A808" t="s">
        <v>733</v>
      </c>
      <c r="B808">
        <v>97.767161353574494</v>
      </c>
      <c r="C808">
        <v>111.393227800274</v>
      </c>
      <c r="D808">
        <v>84.359295230165799</v>
      </c>
      <c r="E808">
        <v>99.111978496226001</v>
      </c>
      <c r="F808">
        <v>80.754023090326598</v>
      </c>
      <c r="G808">
        <v>84.505178751438606</v>
      </c>
      <c r="H808">
        <v>129.61171789611501</v>
      </c>
      <c r="I808">
        <v>120.47814260730701</v>
      </c>
      <c r="J808">
        <v>66.111840874003803</v>
      </c>
      <c r="K808">
        <v>52.735417747825501</v>
      </c>
      <c r="L808">
        <v>183.92229076087901</v>
      </c>
      <c r="M808">
        <v>75.213922555411898</v>
      </c>
      <c r="N808">
        <v>97.698778978527599</v>
      </c>
      <c r="O808">
        <v>102.698734360144</v>
      </c>
      <c r="P808">
        <v>62.333428609646198</v>
      </c>
      <c r="Q808">
        <v>92.535665731140099</v>
      </c>
      <c r="R808">
        <v>108.33791234861</v>
      </c>
      <c r="S808">
        <v>148.27963852713401</v>
      </c>
      <c r="T808">
        <v>80.467901940446097</v>
      </c>
      <c r="U808">
        <v>56.605974382240703</v>
      </c>
      <c r="V808">
        <v>77.4851379702923</v>
      </c>
      <c r="W808">
        <v>54.448126451127699</v>
      </c>
      <c r="X808">
        <v>98.735020332799905</v>
      </c>
      <c r="Y808">
        <v>144.91728769104901</v>
      </c>
      <c r="Z808">
        <v>89.719712390386803</v>
      </c>
      <c r="AA808">
        <v>82.303939103027503</v>
      </c>
      <c r="AB808">
        <v>55.366097303222404</v>
      </c>
      <c r="AC808">
        <v>96.595421002166503</v>
      </c>
      <c r="AD808">
        <v>153.20942075390599</v>
      </c>
      <c r="AE808">
        <v>76.391494173613097</v>
      </c>
      <c r="AF808">
        <v>123.666029721001</v>
      </c>
      <c r="AG808">
        <v>86.948991762040606</v>
      </c>
      <c r="AH808">
        <v>79.403515426322002</v>
      </c>
      <c r="AI808">
        <v>88.177461020195295</v>
      </c>
      <c r="AJ808">
        <v>70.888821089054403</v>
      </c>
      <c r="AK808">
        <v>109.06621496954401</v>
      </c>
      <c r="AL808">
        <v>73.742746705752495</v>
      </c>
      <c r="AM808">
        <v>98.933955018335695</v>
      </c>
      <c r="AN808">
        <v>84.565359269020902</v>
      </c>
      <c r="AO808">
        <v>118.08466292042399</v>
      </c>
      <c r="AP808">
        <v>148.257537167284</v>
      </c>
      <c r="AQ808">
        <v>83.790012944982806</v>
      </c>
      <c r="AR808">
        <v>129.10857837376099</v>
      </c>
      <c r="AS808">
        <v>128.067974497828</v>
      </c>
      <c r="AT808">
        <v>92.110179982997096</v>
      </c>
      <c r="AU808">
        <v>140.988843879294</v>
      </c>
      <c r="AV808">
        <v>64.841729071634603</v>
      </c>
      <c r="AW808">
        <v>51.313327434793599</v>
      </c>
      <c r="AX808">
        <v>111.843724301845</v>
      </c>
      <c r="AY808">
        <v>166.24934954716599</v>
      </c>
      <c r="AZ808">
        <v>103.880337950246</v>
      </c>
      <c r="BA808">
        <v>176.930524951314</v>
      </c>
      <c r="BB808">
        <v>103.18105508342499</v>
      </c>
      <c r="BC808">
        <v>131.87167899582801</v>
      </c>
      <c r="BD808">
        <v>67.000440096229596</v>
      </c>
      <c r="BE808">
        <v>151.93975990937</v>
      </c>
      <c r="BF808">
        <v>181.93038665162001</v>
      </c>
      <c r="BG808">
        <v>133.97970239782299</v>
      </c>
      <c r="BH808">
        <v>72.341201352774306</v>
      </c>
      <c r="BI808">
        <v>108.238232674649</v>
      </c>
      <c r="BJ808">
        <v>160.045450006203</v>
      </c>
      <c r="BK808">
        <v>140.22135744273999</v>
      </c>
      <c r="BL808">
        <v>186.41606880311801</v>
      </c>
      <c r="BM808">
        <v>118.723685075845</v>
      </c>
      <c r="BN808">
        <v>160.53498649424299</v>
      </c>
      <c r="BO808">
        <v>86.008082568335794</v>
      </c>
      <c r="BP808">
        <v>101.067984662523</v>
      </c>
      <c r="BQ808">
        <v>63.289170359984702</v>
      </c>
      <c r="BR808">
        <v>88.894153410100003</v>
      </c>
      <c r="BS808">
        <v>48.601465947390203</v>
      </c>
      <c r="BT808">
        <v>129.209657655109</v>
      </c>
      <c r="BU808">
        <v>49.316103169194903</v>
      </c>
      <c r="BV808">
        <v>81.714908410085897</v>
      </c>
      <c r="BW808">
        <v>87.087944906499899</v>
      </c>
      <c r="BX808">
        <v>78.689957428298499</v>
      </c>
      <c r="BY808">
        <v>86.255761339575102</v>
      </c>
      <c r="BZ808">
        <v>95.451846257913303</v>
      </c>
      <c r="CA808">
        <v>120.34778317227899</v>
      </c>
      <c r="CB808">
        <v>106.540245488046</v>
      </c>
      <c r="CC808">
        <v>36.834892656644598</v>
      </c>
      <c r="CD808">
        <v>107.911524491143</v>
      </c>
      <c r="CE808">
        <v>57.292379846474397</v>
      </c>
      <c r="CF808">
        <v>79.194547498607093</v>
      </c>
      <c r="CG808">
        <v>120.804205707344</v>
      </c>
      <c r="CH808">
        <v>53.027779547489203</v>
      </c>
      <c r="CI808">
        <v>110.22118596449999</v>
      </c>
      <c r="CJ808">
        <v>104.088085403918</v>
      </c>
      <c r="CK808">
        <v>116.591562727756</v>
      </c>
      <c r="CL808">
        <v>168.70462570193001</v>
      </c>
      <c r="CM808">
        <v>75.831629438274902</v>
      </c>
      <c r="CN808">
        <v>71.381012528163694</v>
      </c>
      <c r="CO808">
        <v>110.801599394363</v>
      </c>
      <c r="CP808">
        <v>73.298521193065497</v>
      </c>
      <c r="CQ808">
        <v>146.53455279878301</v>
      </c>
      <c r="CR808">
        <v>131.89154359947301</v>
      </c>
      <c r="CS808">
        <v>70.040204474190801</v>
      </c>
      <c r="CT808">
        <v>68.792160912491894</v>
      </c>
      <c r="CU808">
        <v>170.201893058081</v>
      </c>
      <c r="CV808">
        <v>79.070454726542593</v>
      </c>
      <c r="CW808">
        <v>116.63316464095099</v>
      </c>
      <c r="CX808">
        <f>COUNTIF(B808:CW808,"&gt;1")</f>
        <v>100</v>
      </c>
    </row>
    <row r="809" spans="1:102" x14ac:dyDescent="0.2">
      <c r="A809" t="s">
        <v>734</v>
      </c>
      <c r="B809">
        <v>97.767161353573698</v>
      </c>
      <c r="C809">
        <v>111.393227800274</v>
      </c>
      <c r="D809">
        <v>84.359295230165699</v>
      </c>
      <c r="E809">
        <v>99.111978496229199</v>
      </c>
      <c r="F809">
        <v>80.754023090329994</v>
      </c>
      <c r="G809">
        <v>84.505178751462694</v>
      </c>
      <c r="H809">
        <v>129.61171789611601</v>
      </c>
      <c r="I809">
        <v>120.478142607306</v>
      </c>
      <c r="J809">
        <v>66.111840874001899</v>
      </c>
      <c r="K809">
        <v>52.735417747823803</v>
      </c>
      <c r="L809">
        <v>183.92229076088</v>
      </c>
      <c r="M809">
        <v>75.213922555426805</v>
      </c>
      <c r="N809">
        <v>97.698778978527599</v>
      </c>
      <c r="O809">
        <v>102.698734360145</v>
      </c>
      <c r="P809">
        <v>62.333428609645303</v>
      </c>
      <c r="Q809">
        <v>92.535665731140497</v>
      </c>
      <c r="R809">
        <v>108.337912348611</v>
      </c>
      <c r="S809">
        <v>148.27963852713501</v>
      </c>
      <c r="T809">
        <v>80.467901940444193</v>
      </c>
      <c r="U809">
        <v>56.605974384763798</v>
      </c>
      <c r="V809">
        <v>77.485137970293096</v>
      </c>
      <c r="W809">
        <v>54.448126451128402</v>
      </c>
      <c r="X809">
        <v>98.735020332793098</v>
      </c>
      <c r="Y809">
        <v>144.917287691051</v>
      </c>
      <c r="Z809">
        <v>89.719712390386505</v>
      </c>
      <c r="AA809">
        <v>82.303939103026096</v>
      </c>
      <c r="AB809">
        <v>55.366097303222602</v>
      </c>
      <c r="AC809">
        <v>96.595421002166304</v>
      </c>
      <c r="AD809">
        <v>153.209420753909</v>
      </c>
      <c r="AE809">
        <v>76.391494173612699</v>
      </c>
      <c r="AF809">
        <v>123.666029721001</v>
      </c>
      <c r="AG809">
        <v>86.948991762041203</v>
      </c>
      <c r="AH809">
        <v>79.403515426315906</v>
      </c>
      <c r="AI809">
        <v>88.177461020189398</v>
      </c>
      <c r="AJ809">
        <v>70.888821089054105</v>
      </c>
      <c r="AK809">
        <v>109.066214969543</v>
      </c>
      <c r="AL809">
        <v>73.742746705740998</v>
      </c>
      <c r="AM809">
        <v>98.933955018345301</v>
      </c>
      <c r="AN809">
        <v>84.565359269022196</v>
      </c>
      <c r="AO809">
        <v>118.08466292041101</v>
      </c>
      <c r="AP809">
        <v>148.25753716724799</v>
      </c>
      <c r="AQ809">
        <v>83.790012944979694</v>
      </c>
      <c r="AR809">
        <v>129.10857837376</v>
      </c>
      <c r="AS809">
        <v>128.067974497828</v>
      </c>
      <c r="AT809">
        <v>92.110179982994893</v>
      </c>
      <c r="AU809">
        <v>140.988843879294</v>
      </c>
      <c r="AV809">
        <v>64.8417290716352</v>
      </c>
      <c r="AW809">
        <v>51.313327434793798</v>
      </c>
      <c r="AX809">
        <v>111.84372430174299</v>
      </c>
      <c r="AY809">
        <v>166.24934954716801</v>
      </c>
      <c r="AZ809">
        <v>103.88033795024501</v>
      </c>
      <c r="BA809">
        <v>176.930524951314</v>
      </c>
      <c r="BB809">
        <v>103.181055083426</v>
      </c>
      <c r="BC809">
        <v>131.87167899582801</v>
      </c>
      <c r="BD809">
        <v>67.000440096230506</v>
      </c>
      <c r="BE809">
        <v>151.93975990937199</v>
      </c>
      <c r="BF809">
        <v>181.93038665162001</v>
      </c>
      <c r="BG809">
        <v>133.97970239782401</v>
      </c>
      <c r="BH809">
        <v>72.341201352735695</v>
      </c>
      <c r="BI809">
        <v>108.238232674648</v>
      </c>
      <c r="BJ809">
        <v>160.045450006203</v>
      </c>
      <c r="BK809">
        <v>140.22135744273999</v>
      </c>
      <c r="BL809">
        <v>186.416068803119</v>
      </c>
      <c r="BM809">
        <v>118.72368507584601</v>
      </c>
      <c r="BN809">
        <v>160.53498649424299</v>
      </c>
      <c r="BO809">
        <v>86.008082568334501</v>
      </c>
      <c r="BP809">
        <v>101.067984662521</v>
      </c>
      <c r="BQ809">
        <v>63.289170359985697</v>
      </c>
      <c r="BR809">
        <v>88.894153410100998</v>
      </c>
      <c r="BS809">
        <v>48.601465947390999</v>
      </c>
      <c r="BT809">
        <v>129.209657655109</v>
      </c>
      <c r="BU809">
        <v>49.316103169192303</v>
      </c>
      <c r="BV809">
        <v>81.714908410085798</v>
      </c>
      <c r="BW809">
        <v>87.087944906499999</v>
      </c>
      <c r="BX809">
        <v>78.689957428237605</v>
      </c>
      <c r="BY809">
        <v>86.255761339574605</v>
      </c>
      <c r="BZ809">
        <v>95.451846257911996</v>
      </c>
      <c r="CA809">
        <v>120.34778317227899</v>
      </c>
      <c r="CB809">
        <v>106.54024548804701</v>
      </c>
      <c r="CC809">
        <v>36.834892656641202</v>
      </c>
      <c r="CD809">
        <v>107.911524491142</v>
      </c>
      <c r="CE809">
        <v>57.292379846517001</v>
      </c>
      <c r="CF809">
        <v>79.1945474986059</v>
      </c>
      <c r="CG809">
        <v>120.80420570734501</v>
      </c>
      <c r="CH809">
        <v>53.027779547492898</v>
      </c>
      <c r="CI809">
        <v>110.22118596449999</v>
      </c>
      <c r="CJ809">
        <v>104.088085403918</v>
      </c>
      <c r="CK809">
        <v>116.591562727756</v>
      </c>
      <c r="CL809">
        <v>168.70462570193101</v>
      </c>
      <c r="CM809">
        <v>75.8316294382726</v>
      </c>
      <c r="CN809">
        <v>71.381012528163495</v>
      </c>
      <c r="CO809">
        <v>110.801599394363</v>
      </c>
      <c r="CP809">
        <v>73.298521193011993</v>
      </c>
      <c r="CQ809">
        <v>146.53455279878401</v>
      </c>
      <c r="CR809">
        <v>131.891543599475</v>
      </c>
      <c r="CS809">
        <v>70.040204474160205</v>
      </c>
      <c r="CT809">
        <v>68.792160912491696</v>
      </c>
      <c r="CU809">
        <v>170.201893058081</v>
      </c>
      <c r="CV809">
        <v>79.070454726541399</v>
      </c>
      <c r="CW809">
        <v>116.633164640952</v>
      </c>
      <c r="CX809">
        <f>COUNTIF(B809:CW809,"&gt;1")</f>
        <v>100</v>
      </c>
    </row>
    <row r="810" spans="1:102" x14ac:dyDescent="0.2">
      <c r="A810" t="s">
        <v>737</v>
      </c>
      <c r="B810">
        <v>97.767161353575204</v>
      </c>
      <c r="C810">
        <v>111.393227800274</v>
      </c>
      <c r="D810">
        <v>84.359295230166197</v>
      </c>
      <c r="E810">
        <v>99.1119784962263</v>
      </c>
      <c r="F810">
        <v>80.754023090328403</v>
      </c>
      <c r="G810">
        <v>84.505178751461102</v>
      </c>
      <c r="H810">
        <v>129.61171789611601</v>
      </c>
      <c r="I810">
        <v>120.47814260730701</v>
      </c>
      <c r="J810">
        <v>66.111840874000904</v>
      </c>
      <c r="K810">
        <v>52.735417747824798</v>
      </c>
      <c r="L810">
        <v>183.92229076088</v>
      </c>
      <c r="M810">
        <v>75.213922555426905</v>
      </c>
      <c r="N810">
        <v>97.698778978527102</v>
      </c>
      <c r="O810">
        <v>102.698734360144</v>
      </c>
      <c r="P810">
        <v>62.333428609644898</v>
      </c>
      <c r="Q810">
        <v>92.535665731140796</v>
      </c>
      <c r="R810">
        <v>108.33791234861</v>
      </c>
      <c r="S810">
        <v>148.279638527136</v>
      </c>
      <c r="T810">
        <v>80.467901940443895</v>
      </c>
      <c r="U810">
        <v>56.6059743822398</v>
      </c>
      <c r="V810">
        <v>77.485137970292996</v>
      </c>
      <c r="W810">
        <v>54.448126451128999</v>
      </c>
      <c r="X810">
        <v>98.735020332792502</v>
      </c>
      <c r="Y810">
        <v>144.91728769104901</v>
      </c>
      <c r="Z810">
        <v>89.719712390387997</v>
      </c>
      <c r="AA810">
        <v>82.303939103027801</v>
      </c>
      <c r="AB810">
        <v>55.366097303222404</v>
      </c>
      <c r="AC810">
        <v>96.595421002166404</v>
      </c>
      <c r="AD810">
        <v>153.20942075390599</v>
      </c>
      <c r="AE810">
        <v>76.3914941736125</v>
      </c>
      <c r="AF810">
        <v>123.666029721001</v>
      </c>
      <c r="AG810">
        <v>86.948991762041004</v>
      </c>
      <c r="AH810">
        <v>79.403515426322599</v>
      </c>
      <c r="AI810">
        <v>88.177461020191103</v>
      </c>
      <c r="AJ810">
        <v>70.888821089054801</v>
      </c>
      <c r="AK810">
        <v>109.06621496954099</v>
      </c>
      <c r="AL810">
        <v>73.7427467057435</v>
      </c>
      <c r="AM810">
        <v>98.933955018344093</v>
      </c>
      <c r="AN810">
        <v>84.565359269023304</v>
      </c>
      <c r="AO810">
        <v>118.08466292041101</v>
      </c>
      <c r="AP810">
        <v>148.25753716724401</v>
      </c>
      <c r="AQ810">
        <v>83.790012944980504</v>
      </c>
      <c r="AR810">
        <v>129.10857837376</v>
      </c>
      <c r="AS810">
        <v>128.06797449782999</v>
      </c>
      <c r="AT810">
        <v>92.110179982996598</v>
      </c>
      <c r="AU810">
        <v>140.988843879294</v>
      </c>
      <c r="AV810">
        <v>64.841729071634603</v>
      </c>
      <c r="AW810">
        <v>51.313327434793202</v>
      </c>
      <c r="AX810">
        <v>111.843724301829</v>
      </c>
      <c r="AY810">
        <v>166.24934954716699</v>
      </c>
      <c r="AZ810">
        <v>103.880337950246</v>
      </c>
      <c r="BA810">
        <v>176.930524951314</v>
      </c>
      <c r="BB810">
        <v>103.181055083426</v>
      </c>
      <c r="BC810">
        <v>131.87167899582701</v>
      </c>
      <c r="BD810">
        <v>67.000440096229994</v>
      </c>
      <c r="BE810">
        <v>151.93975990937199</v>
      </c>
      <c r="BF810">
        <v>181.93038665162001</v>
      </c>
      <c r="BG810">
        <v>133.97970239782401</v>
      </c>
      <c r="BH810">
        <v>72.341201352735098</v>
      </c>
      <c r="BI810">
        <v>108.23823267464699</v>
      </c>
      <c r="BJ810">
        <v>160.04545000620499</v>
      </c>
      <c r="BK810">
        <v>140.22135744273999</v>
      </c>
      <c r="BL810">
        <v>186.416068803119</v>
      </c>
      <c r="BM810">
        <v>118.72368507584601</v>
      </c>
      <c r="BN810">
        <v>160.53498649424199</v>
      </c>
      <c r="BO810">
        <v>86.008082568334601</v>
      </c>
      <c r="BP810">
        <v>101.067984662521</v>
      </c>
      <c r="BQ810">
        <v>63.2891703599851</v>
      </c>
      <c r="BR810">
        <v>88.894153410100898</v>
      </c>
      <c r="BS810">
        <v>48.601465947390899</v>
      </c>
      <c r="BT810">
        <v>129.209657655108</v>
      </c>
      <c r="BU810">
        <v>49.3161031691928</v>
      </c>
      <c r="BV810">
        <v>81.714908410086196</v>
      </c>
      <c r="BW810">
        <v>87.087944906498393</v>
      </c>
      <c r="BX810">
        <v>78.689957428237506</v>
      </c>
      <c r="BY810">
        <v>86.255761339574903</v>
      </c>
      <c r="BZ810">
        <v>95.451846257912393</v>
      </c>
      <c r="CA810">
        <v>120.34778317228</v>
      </c>
      <c r="CB810">
        <v>106.540245488045</v>
      </c>
      <c r="CC810">
        <v>36.834892656647398</v>
      </c>
      <c r="CD810">
        <v>107.911524491143</v>
      </c>
      <c r="CE810">
        <v>57.292379846516098</v>
      </c>
      <c r="CF810">
        <v>79.194547498607093</v>
      </c>
      <c r="CG810">
        <v>120.804205707344</v>
      </c>
      <c r="CH810">
        <v>53.027779547493402</v>
      </c>
      <c r="CI810">
        <v>110.221185964501</v>
      </c>
      <c r="CJ810">
        <v>104.088085403918</v>
      </c>
      <c r="CK810">
        <v>116.591562727756</v>
      </c>
      <c r="CL810">
        <v>168.70462570193001</v>
      </c>
      <c r="CM810">
        <v>75.831629438273396</v>
      </c>
      <c r="CN810">
        <v>71.381012528163197</v>
      </c>
      <c r="CO810">
        <v>110.801599394363</v>
      </c>
      <c r="CP810">
        <v>73.2985211930133</v>
      </c>
      <c r="CQ810">
        <v>146.53455279878301</v>
      </c>
      <c r="CR810">
        <v>131.89154359947401</v>
      </c>
      <c r="CS810">
        <v>70.040204474159694</v>
      </c>
      <c r="CT810">
        <v>68.792160912491696</v>
      </c>
      <c r="CU810">
        <v>170.20189305808199</v>
      </c>
      <c r="CV810">
        <v>79.070454726540802</v>
      </c>
      <c r="CW810">
        <v>116.633164640947</v>
      </c>
      <c r="CX810">
        <f>COUNTIF(B810:CW810,"&gt;1")</f>
        <v>100</v>
      </c>
    </row>
    <row r="811" spans="1:102" x14ac:dyDescent="0.2">
      <c r="A811" t="s">
        <v>738</v>
      </c>
      <c r="B811">
        <v>97.767161353575304</v>
      </c>
      <c r="C811">
        <v>111.393227800274</v>
      </c>
      <c r="D811">
        <v>84.3592952301656</v>
      </c>
      <c r="E811">
        <v>99.1119784962263</v>
      </c>
      <c r="F811">
        <v>80.754023090330193</v>
      </c>
      <c r="G811">
        <v>84.505178751467199</v>
      </c>
      <c r="H811">
        <v>129.61171789611601</v>
      </c>
      <c r="I811">
        <v>120.478142607244</v>
      </c>
      <c r="J811">
        <v>66.111840874001601</v>
      </c>
      <c r="K811">
        <v>52.735417747824997</v>
      </c>
      <c r="L811">
        <v>183.92229076085201</v>
      </c>
      <c r="M811">
        <v>75.213922555427104</v>
      </c>
      <c r="N811">
        <v>97.698778978526803</v>
      </c>
      <c r="O811">
        <v>102.69873436014301</v>
      </c>
      <c r="P811">
        <v>62.333428609644599</v>
      </c>
      <c r="Q811">
        <v>92.535665731140696</v>
      </c>
      <c r="R811">
        <v>108.337912348609</v>
      </c>
      <c r="S811">
        <v>148.279638527136</v>
      </c>
      <c r="T811">
        <v>80.467901940444804</v>
      </c>
      <c r="U811">
        <v>56.605974382240802</v>
      </c>
      <c r="V811">
        <v>77.485137970292101</v>
      </c>
      <c r="W811">
        <v>54.448126451129802</v>
      </c>
      <c r="X811">
        <v>98.735020332792104</v>
      </c>
      <c r="Y811">
        <v>144.91728769104901</v>
      </c>
      <c r="Z811">
        <v>89.719712390387102</v>
      </c>
      <c r="AA811">
        <v>82.303939103026806</v>
      </c>
      <c r="AB811">
        <v>55.366097303222197</v>
      </c>
      <c r="AC811">
        <v>96.595421002166503</v>
      </c>
      <c r="AD811">
        <v>153.20942075390801</v>
      </c>
      <c r="AE811">
        <v>76.391494173612699</v>
      </c>
      <c r="AF811">
        <v>123.666029721006</v>
      </c>
      <c r="AG811">
        <v>86.9489917620581</v>
      </c>
      <c r="AH811">
        <v>79.403515426320794</v>
      </c>
      <c r="AI811">
        <v>88.177461020192197</v>
      </c>
      <c r="AJ811">
        <v>70.888821089055497</v>
      </c>
      <c r="AK811">
        <v>109.066214969535</v>
      </c>
      <c r="AL811">
        <v>73.742746705746995</v>
      </c>
      <c r="AM811">
        <v>98.933955018344605</v>
      </c>
      <c r="AN811">
        <v>84.565359269024398</v>
      </c>
      <c r="AO811">
        <v>118.08466292041101</v>
      </c>
      <c r="AP811">
        <v>148.25753716724699</v>
      </c>
      <c r="AQ811">
        <v>83.790012944987396</v>
      </c>
      <c r="AR811">
        <v>129.10857837376199</v>
      </c>
      <c r="AS811">
        <v>128.067974497829</v>
      </c>
      <c r="AT811">
        <v>92.110179982998403</v>
      </c>
      <c r="AU811">
        <v>140.988843879293</v>
      </c>
      <c r="AV811">
        <v>64.841729071635896</v>
      </c>
      <c r="AW811">
        <v>51.313327434793401</v>
      </c>
      <c r="AX811">
        <v>111.84372430182999</v>
      </c>
      <c r="AY811">
        <v>166.249349547169</v>
      </c>
      <c r="AZ811">
        <v>103.88033795024501</v>
      </c>
      <c r="BA811">
        <v>176.930524951314</v>
      </c>
      <c r="BB811">
        <v>103.181055083426</v>
      </c>
      <c r="BC811">
        <v>131.87167899582599</v>
      </c>
      <c r="BD811">
        <v>67.000440096230093</v>
      </c>
      <c r="BE811">
        <v>151.93975990937199</v>
      </c>
      <c r="BF811">
        <v>181.93038665162001</v>
      </c>
      <c r="BG811">
        <v>133.97970239782501</v>
      </c>
      <c r="BH811">
        <v>72.341201352733904</v>
      </c>
      <c r="BI811">
        <v>108.238232674649</v>
      </c>
      <c r="BJ811">
        <v>160.04545000620499</v>
      </c>
      <c r="BK811">
        <v>140.22135744273999</v>
      </c>
      <c r="BL811">
        <v>186.416068803119</v>
      </c>
      <c r="BM811">
        <v>118.723685075845</v>
      </c>
      <c r="BN811">
        <v>160.53498649424401</v>
      </c>
      <c r="BO811">
        <v>86.008082568333407</v>
      </c>
      <c r="BP811">
        <v>101.067984662523</v>
      </c>
      <c r="BQ811">
        <v>63.289170359984602</v>
      </c>
      <c r="BR811">
        <v>88.894153410101694</v>
      </c>
      <c r="BS811">
        <v>48.601465947376198</v>
      </c>
      <c r="BT811">
        <v>129.209657655108</v>
      </c>
      <c r="BU811">
        <v>49.316103169194498</v>
      </c>
      <c r="BV811">
        <v>81.714908410088</v>
      </c>
      <c r="BW811">
        <v>87.087944906500297</v>
      </c>
      <c r="BX811">
        <v>78.689957428238003</v>
      </c>
      <c r="BY811">
        <v>86.255761339562298</v>
      </c>
      <c r="BZ811">
        <v>95.451846257912393</v>
      </c>
      <c r="CA811">
        <v>120.34778317228</v>
      </c>
      <c r="CB811">
        <v>106.54024548804701</v>
      </c>
      <c r="CC811">
        <v>36.834892656645401</v>
      </c>
      <c r="CD811">
        <v>107.91152449114099</v>
      </c>
      <c r="CE811">
        <v>57.292379846516702</v>
      </c>
      <c r="CF811">
        <v>79.194547498607406</v>
      </c>
      <c r="CG811">
        <v>120.804205707344</v>
      </c>
      <c r="CH811">
        <v>53.027779547493502</v>
      </c>
      <c r="CI811">
        <v>110.221185964501</v>
      </c>
      <c r="CJ811">
        <v>104.088085403918</v>
      </c>
      <c r="CK811">
        <v>116.591562727756</v>
      </c>
      <c r="CL811">
        <v>168.70462570193101</v>
      </c>
      <c r="CM811">
        <v>75.831629438274007</v>
      </c>
      <c r="CN811">
        <v>71.3810125281626</v>
      </c>
      <c r="CO811">
        <v>110.801599394362</v>
      </c>
      <c r="CP811">
        <v>73.298521193011595</v>
      </c>
      <c r="CQ811">
        <v>146.53455279878199</v>
      </c>
      <c r="CR811">
        <v>131.89154359947401</v>
      </c>
      <c r="CS811">
        <v>70.040204474159907</v>
      </c>
      <c r="CT811">
        <v>68.792160912491894</v>
      </c>
      <c r="CU811">
        <v>170.20189305807901</v>
      </c>
      <c r="CV811">
        <v>79.070454726568997</v>
      </c>
      <c r="CW811">
        <v>116.63316464095099</v>
      </c>
      <c r="CX811">
        <f>COUNTIF(B811:CW811,"&gt;1")</f>
        <v>100</v>
      </c>
    </row>
    <row r="812" spans="1:102" x14ac:dyDescent="0.2">
      <c r="A812" t="s">
        <v>739</v>
      </c>
      <c r="B812">
        <v>97.767161353574494</v>
      </c>
      <c r="C812">
        <v>111.393227800274</v>
      </c>
      <c r="D812">
        <v>84.359295230165898</v>
      </c>
      <c r="E812">
        <v>99.111978496225902</v>
      </c>
      <c r="F812">
        <v>80.754023090321894</v>
      </c>
      <c r="G812">
        <v>84.505178751464499</v>
      </c>
      <c r="H812">
        <v>129.61171789611601</v>
      </c>
      <c r="I812">
        <v>120.478142607305</v>
      </c>
      <c r="J812">
        <v>66.111840874002198</v>
      </c>
      <c r="K812">
        <v>52.735417747824897</v>
      </c>
      <c r="L812">
        <v>183.92229076088</v>
      </c>
      <c r="M812">
        <v>75.213922555426393</v>
      </c>
      <c r="N812">
        <v>97.6987789785275</v>
      </c>
      <c r="O812">
        <v>102.698734360134</v>
      </c>
      <c r="P812">
        <v>62.333428609645203</v>
      </c>
      <c r="Q812">
        <v>92.5356657311399</v>
      </c>
      <c r="R812">
        <v>108.33791234861</v>
      </c>
      <c r="S812">
        <v>148.279638527136</v>
      </c>
      <c r="T812">
        <v>80.467901940443895</v>
      </c>
      <c r="U812">
        <v>56.605974382240603</v>
      </c>
      <c r="V812">
        <v>77.485137970293593</v>
      </c>
      <c r="W812">
        <v>54.448126451128502</v>
      </c>
      <c r="X812">
        <v>98.735020332793098</v>
      </c>
      <c r="Y812">
        <v>144.91728769104901</v>
      </c>
      <c r="Z812">
        <v>89.719712390386903</v>
      </c>
      <c r="AA812">
        <v>82.303939103027801</v>
      </c>
      <c r="AB812">
        <v>55.366097303222602</v>
      </c>
      <c r="AC812">
        <v>96.595421002166404</v>
      </c>
      <c r="AD812">
        <v>153.20942075390701</v>
      </c>
      <c r="AE812">
        <v>76.391494173612898</v>
      </c>
      <c r="AF812">
        <v>123.666029720989</v>
      </c>
      <c r="AG812">
        <v>86.948991762042397</v>
      </c>
      <c r="AH812">
        <v>79.403515426320794</v>
      </c>
      <c r="AI812">
        <v>88.177461020190506</v>
      </c>
      <c r="AJ812">
        <v>70.888821089054503</v>
      </c>
      <c r="AK812">
        <v>109.06621496954401</v>
      </c>
      <c r="AL812">
        <v>73.742746705747393</v>
      </c>
      <c r="AM812">
        <v>98.933955018339802</v>
      </c>
      <c r="AN812">
        <v>84.565359269024199</v>
      </c>
      <c r="AO812">
        <v>118.08466292041101</v>
      </c>
      <c r="AP812">
        <v>148.257537167245</v>
      </c>
      <c r="AQ812">
        <v>83.790012944980901</v>
      </c>
      <c r="AR812">
        <v>129.10857837376</v>
      </c>
      <c r="AS812">
        <v>128.067974497828</v>
      </c>
      <c r="AT812">
        <v>92.110179982995803</v>
      </c>
      <c r="AU812">
        <v>140.988843879303</v>
      </c>
      <c r="AV812">
        <v>64.841729071634902</v>
      </c>
      <c r="AW812">
        <v>51.313327434794402</v>
      </c>
      <c r="AX812">
        <v>111.84372430182999</v>
      </c>
      <c r="AY812">
        <v>166.24934954716699</v>
      </c>
      <c r="AZ812">
        <v>103.880337950246</v>
      </c>
      <c r="BA812">
        <v>176.930524951314</v>
      </c>
      <c r="BB812">
        <v>103.181055083426</v>
      </c>
      <c r="BC812">
        <v>131.87167899582701</v>
      </c>
      <c r="BD812">
        <v>67.000440096229596</v>
      </c>
      <c r="BE812">
        <v>151.93975990937099</v>
      </c>
      <c r="BF812">
        <v>181.93038665161799</v>
      </c>
      <c r="BG812">
        <v>133.97970239782401</v>
      </c>
      <c r="BH812">
        <v>72.341201352735197</v>
      </c>
      <c r="BI812">
        <v>108.238232674648</v>
      </c>
      <c r="BJ812">
        <v>160.045450006202</v>
      </c>
      <c r="BK812">
        <v>140.22135744273999</v>
      </c>
      <c r="BL812">
        <v>186.416068803119</v>
      </c>
      <c r="BM812">
        <v>118.723685075845</v>
      </c>
      <c r="BN812">
        <v>160.53498649424</v>
      </c>
      <c r="BO812">
        <v>86.008082568334103</v>
      </c>
      <c r="BP812">
        <v>101.06798466252199</v>
      </c>
      <c r="BQ812">
        <v>63.289170359985</v>
      </c>
      <c r="BR812">
        <v>88.8941534100978</v>
      </c>
      <c r="BS812">
        <v>48.601465947390999</v>
      </c>
      <c r="BT812">
        <v>129.209657655109</v>
      </c>
      <c r="BU812">
        <v>49.316103169194498</v>
      </c>
      <c r="BV812">
        <v>81.714908410100506</v>
      </c>
      <c r="BW812">
        <v>87.087944906499104</v>
      </c>
      <c r="BX812">
        <v>78.689957428238003</v>
      </c>
      <c r="BY812">
        <v>86.255761339573596</v>
      </c>
      <c r="BZ812">
        <v>95.4518462579112</v>
      </c>
      <c r="CA812">
        <v>120.34778317227899</v>
      </c>
      <c r="CB812">
        <v>106.54024548804399</v>
      </c>
      <c r="CC812">
        <v>36.834892656645799</v>
      </c>
      <c r="CD812">
        <v>107.911524491142</v>
      </c>
      <c r="CE812">
        <v>57.292379846516198</v>
      </c>
      <c r="CF812">
        <v>79.194547498607307</v>
      </c>
      <c r="CG812">
        <v>120.804205707343</v>
      </c>
      <c r="CH812">
        <v>53.027779547493303</v>
      </c>
      <c r="CI812">
        <v>110.221185964501</v>
      </c>
      <c r="CJ812">
        <v>104.08808540391701</v>
      </c>
      <c r="CK812">
        <v>116.591562727756</v>
      </c>
      <c r="CL812">
        <v>168.70462570193001</v>
      </c>
      <c r="CM812">
        <v>75.831629438274007</v>
      </c>
      <c r="CN812">
        <v>71.381012528163495</v>
      </c>
      <c r="CO812">
        <v>110.801599394363</v>
      </c>
      <c r="CP812">
        <v>73.298521193011396</v>
      </c>
      <c r="CQ812">
        <v>146.53455279878301</v>
      </c>
      <c r="CR812">
        <v>131.89154359947401</v>
      </c>
      <c r="CS812">
        <v>70.040204474160404</v>
      </c>
      <c r="CT812">
        <v>68.792160912491596</v>
      </c>
      <c r="CU812">
        <v>170.20189305808199</v>
      </c>
      <c r="CV812">
        <v>79.070454726541897</v>
      </c>
      <c r="CW812">
        <v>116.63316464095099</v>
      </c>
      <c r="CX812">
        <f>COUNTIF(B812:CW812,"&gt;1")</f>
        <v>100</v>
      </c>
    </row>
    <row r="813" spans="1:102" x14ac:dyDescent="0.2">
      <c r="A813" t="s">
        <v>740</v>
      </c>
      <c r="B813">
        <v>97.767161353571495</v>
      </c>
      <c r="C813">
        <v>111.393227800274</v>
      </c>
      <c r="D813">
        <v>84.359295230166595</v>
      </c>
      <c r="E813">
        <v>99.111978496225206</v>
      </c>
      <c r="F813">
        <v>80.754023090328701</v>
      </c>
      <c r="G813">
        <v>84.5051787514615</v>
      </c>
      <c r="H813">
        <v>129.61171789611899</v>
      </c>
      <c r="I813">
        <v>120.478142607306</v>
      </c>
      <c r="J813">
        <v>66.111840874002297</v>
      </c>
      <c r="K813">
        <v>52.735417747824698</v>
      </c>
      <c r="L813">
        <v>183.92229076088</v>
      </c>
      <c r="M813">
        <v>75.213922555427004</v>
      </c>
      <c r="N813">
        <v>97.6987789785274</v>
      </c>
      <c r="O813">
        <v>102.69873436014601</v>
      </c>
      <c r="P813">
        <v>62.3334286096445</v>
      </c>
      <c r="Q813">
        <v>92.535665731140696</v>
      </c>
      <c r="R813">
        <v>108.33791234861</v>
      </c>
      <c r="S813">
        <v>148.279638527136</v>
      </c>
      <c r="T813">
        <v>80.467901940444904</v>
      </c>
      <c r="U813">
        <v>56.605974382240099</v>
      </c>
      <c r="V813">
        <v>77.4851379702922</v>
      </c>
      <c r="W813">
        <v>54.448126451128303</v>
      </c>
      <c r="X813">
        <v>98.7350203327928</v>
      </c>
      <c r="Y813">
        <v>144.91728769105001</v>
      </c>
      <c r="Z813">
        <v>89.719712390386405</v>
      </c>
      <c r="AA813">
        <v>82.303939103026906</v>
      </c>
      <c r="AB813">
        <v>55.366097303222297</v>
      </c>
      <c r="AC813">
        <v>96.595421002165907</v>
      </c>
      <c r="AD813">
        <v>153.20942075390599</v>
      </c>
      <c r="AE813">
        <v>76.391494173612202</v>
      </c>
      <c r="AF813">
        <v>123.666029721001</v>
      </c>
      <c r="AG813">
        <v>86.9489917620417</v>
      </c>
      <c r="AH813">
        <v>79.403515426320695</v>
      </c>
      <c r="AI813">
        <v>88.177461020191302</v>
      </c>
      <c r="AJ813">
        <v>70.888821089054801</v>
      </c>
      <c r="AK813">
        <v>109.066214969542</v>
      </c>
      <c r="AL813">
        <v>73.742746705746299</v>
      </c>
      <c r="AM813">
        <v>98.933955018344406</v>
      </c>
      <c r="AN813">
        <v>84.565359269023304</v>
      </c>
      <c r="AO813">
        <v>118.084662920413</v>
      </c>
      <c r="AP813">
        <v>148.257537167246</v>
      </c>
      <c r="AQ813">
        <v>83.790012944978699</v>
      </c>
      <c r="AR813">
        <v>129.10857837376</v>
      </c>
      <c r="AS813">
        <v>128.067974497828</v>
      </c>
      <c r="AT813">
        <v>92.110179982996499</v>
      </c>
      <c r="AU813">
        <v>140.98884387929499</v>
      </c>
      <c r="AV813">
        <v>64.841729071635299</v>
      </c>
      <c r="AW813">
        <v>51.313327434793401</v>
      </c>
      <c r="AX813">
        <v>111.84372430182999</v>
      </c>
      <c r="AY813">
        <v>166.24934954716801</v>
      </c>
      <c r="AZ813">
        <v>103.88033795024501</v>
      </c>
      <c r="BA813">
        <v>176.930524951314</v>
      </c>
      <c r="BB813">
        <v>103.181055083426</v>
      </c>
      <c r="BC813">
        <v>131.87167899582701</v>
      </c>
      <c r="BD813">
        <v>67.000440096230406</v>
      </c>
      <c r="BE813">
        <v>151.93975990937099</v>
      </c>
      <c r="BF813">
        <v>181.93038665161799</v>
      </c>
      <c r="BG813">
        <v>133.97970239782501</v>
      </c>
      <c r="BH813">
        <v>72.341201352734601</v>
      </c>
      <c r="BI813">
        <v>108.238232674648</v>
      </c>
      <c r="BJ813">
        <v>160.04545000620101</v>
      </c>
      <c r="BK813">
        <v>140.22135744273999</v>
      </c>
      <c r="BL813">
        <v>186.416068803119</v>
      </c>
      <c r="BM813">
        <v>118.72368507584601</v>
      </c>
      <c r="BN813">
        <v>160.53498649424199</v>
      </c>
      <c r="BO813">
        <v>86.008082568336405</v>
      </c>
      <c r="BP813">
        <v>101.067984662521</v>
      </c>
      <c r="BQ813">
        <v>63.289170359984602</v>
      </c>
      <c r="BR813">
        <v>88.894153410099804</v>
      </c>
      <c r="BS813">
        <v>48.601465947390203</v>
      </c>
      <c r="BT813">
        <v>129.20965765510999</v>
      </c>
      <c r="BU813">
        <v>49.316103169194101</v>
      </c>
      <c r="BV813">
        <v>81.714908410086494</v>
      </c>
      <c r="BW813">
        <v>87.087944906498393</v>
      </c>
      <c r="BX813">
        <v>78.689957428236994</v>
      </c>
      <c r="BY813">
        <v>86.2557613395755</v>
      </c>
      <c r="BZ813">
        <v>95.451846257913402</v>
      </c>
      <c r="CA813">
        <v>120.34778317227899</v>
      </c>
      <c r="CB813">
        <v>106.54024548804399</v>
      </c>
      <c r="CC813">
        <v>36.834892656646097</v>
      </c>
      <c r="CD813">
        <v>107.91152449114099</v>
      </c>
      <c r="CE813">
        <v>57.292379846518102</v>
      </c>
      <c r="CF813">
        <v>79.194547498607804</v>
      </c>
      <c r="CG813">
        <v>120.80420570734501</v>
      </c>
      <c r="CH813">
        <v>53.027779547493303</v>
      </c>
      <c r="CI813">
        <v>110.221185964501</v>
      </c>
      <c r="CJ813">
        <v>104.088085403918</v>
      </c>
      <c r="CK813">
        <v>116.591562727756</v>
      </c>
      <c r="CL813">
        <v>168.70462570193101</v>
      </c>
      <c r="CM813">
        <v>75.831629438274405</v>
      </c>
      <c r="CN813">
        <v>71.381012528163097</v>
      </c>
      <c r="CO813">
        <v>110.801599394362</v>
      </c>
      <c r="CP813">
        <v>73.298521193009805</v>
      </c>
      <c r="CQ813">
        <v>146.53455279878699</v>
      </c>
      <c r="CR813">
        <v>131.89154359947699</v>
      </c>
      <c r="CS813">
        <v>70.040204474160006</v>
      </c>
      <c r="CT813">
        <v>68.792160912492704</v>
      </c>
      <c r="CU813">
        <v>170.201893058081</v>
      </c>
      <c r="CV813">
        <v>79.0704547265412</v>
      </c>
      <c r="CW813">
        <v>116.63316464095099</v>
      </c>
      <c r="CX813">
        <f>COUNTIF(B813:CW813,"&gt;1")</f>
        <v>100</v>
      </c>
    </row>
    <row r="814" spans="1:102" x14ac:dyDescent="0.2">
      <c r="A814" t="s">
        <v>742</v>
      </c>
      <c r="B814">
        <v>97.767161353574494</v>
      </c>
      <c r="C814">
        <v>111.393227800274</v>
      </c>
      <c r="D814">
        <v>84.359295230166694</v>
      </c>
      <c r="E814">
        <v>99.111978496225404</v>
      </c>
      <c r="F814">
        <v>80.754023090328602</v>
      </c>
      <c r="G814">
        <v>84.505178751460505</v>
      </c>
      <c r="H814">
        <v>129.61171789611501</v>
      </c>
      <c r="I814">
        <v>120.478142607308</v>
      </c>
      <c r="J814">
        <v>66.111840874001402</v>
      </c>
      <c r="K814">
        <v>52.735417747825103</v>
      </c>
      <c r="L814">
        <v>183.92229076088</v>
      </c>
      <c r="M814">
        <v>75.213922555426905</v>
      </c>
      <c r="N814">
        <v>97.698778978527798</v>
      </c>
      <c r="O814">
        <v>102.698734360144</v>
      </c>
      <c r="P814">
        <v>62.333428609644699</v>
      </c>
      <c r="Q814">
        <v>92.535665731141194</v>
      </c>
      <c r="R814">
        <v>108.337912348609</v>
      </c>
      <c r="S814">
        <v>148.27963852713401</v>
      </c>
      <c r="T814">
        <v>80.467901940444406</v>
      </c>
      <c r="U814">
        <v>56.605974382240497</v>
      </c>
      <c r="V814">
        <v>77.485137970290694</v>
      </c>
      <c r="W814">
        <v>54.448126451129298</v>
      </c>
      <c r="X814">
        <v>98.735020332792004</v>
      </c>
      <c r="Y814">
        <v>144.91728769105001</v>
      </c>
      <c r="Z814">
        <v>89.719712390386903</v>
      </c>
      <c r="AA814">
        <v>82.303939103027503</v>
      </c>
      <c r="AB814">
        <v>55.366097303222404</v>
      </c>
      <c r="AC814">
        <v>96.595421002166105</v>
      </c>
      <c r="AD814">
        <v>153.20942075390801</v>
      </c>
      <c r="AE814">
        <v>76.391494173613907</v>
      </c>
      <c r="AF814">
        <v>123.666029721001</v>
      </c>
      <c r="AG814">
        <v>86.948991762040393</v>
      </c>
      <c r="AH814">
        <v>79.403515426323594</v>
      </c>
      <c r="AI814">
        <v>88.177461020192098</v>
      </c>
      <c r="AJ814">
        <v>70.8888210890549</v>
      </c>
      <c r="AK814">
        <v>109.066214969542</v>
      </c>
      <c r="AL814">
        <v>73.7427467057462</v>
      </c>
      <c r="AM814">
        <v>98.933955018344705</v>
      </c>
      <c r="AN814">
        <v>84.565359269024498</v>
      </c>
      <c r="AO814">
        <v>118.08466292041101</v>
      </c>
      <c r="AP814">
        <v>148.257537167245</v>
      </c>
      <c r="AQ814">
        <v>83.790012944981399</v>
      </c>
      <c r="AR814">
        <v>129.10857837376099</v>
      </c>
      <c r="AS814">
        <v>128.067974497834</v>
      </c>
      <c r="AT814">
        <v>92.110179982996996</v>
      </c>
      <c r="AU814">
        <v>140.988843879294</v>
      </c>
      <c r="AV814">
        <v>64.841729071634802</v>
      </c>
      <c r="AW814">
        <v>51.313327434794097</v>
      </c>
      <c r="AX814">
        <v>111.843724301832</v>
      </c>
      <c r="AY814">
        <v>166.24934954716699</v>
      </c>
      <c r="AZ814">
        <v>103.88033795024501</v>
      </c>
      <c r="BA814">
        <v>176.930524951314</v>
      </c>
      <c r="BB814">
        <v>103.181055083426</v>
      </c>
      <c r="BC814">
        <v>131.87167899582701</v>
      </c>
      <c r="BD814">
        <v>67.000440096229497</v>
      </c>
      <c r="BE814">
        <v>151.93975990937301</v>
      </c>
      <c r="BF814">
        <v>181.93038665162999</v>
      </c>
      <c r="BG814">
        <v>133.97970239782299</v>
      </c>
      <c r="BH814">
        <v>72.341201352735297</v>
      </c>
      <c r="BI814">
        <v>108.238232674649</v>
      </c>
      <c r="BJ814">
        <v>160.045450006203</v>
      </c>
      <c r="BK814">
        <v>140.22135744273899</v>
      </c>
      <c r="BL814">
        <v>186.416068803119</v>
      </c>
      <c r="BM814">
        <v>118.72368507584601</v>
      </c>
      <c r="BN814">
        <v>160.53498649424199</v>
      </c>
      <c r="BO814">
        <v>86.008082568336206</v>
      </c>
      <c r="BP814">
        <v>101.067984662519</v>
      </c>
      <c r="BQ814">
        <v>63.289170359985199</v>
      </c>
      <c r="BR814">
        <v>88.894153410099804</v>
      </c>
      <c r="BS814">
        <v>48.601465947390601</v>
      </c>
      <c r="BT814">
        <v>129.20965765510999</v>
      </c>
      <c r="BU814">
        <v>49.316103169194001</v>
      </c>
      <c r="BV814">
        <v>81.714908410086593</v>
      </c>
      <c r="BW814">
        <v>87.087944906501093</v>
      </c>
      <c r="BX814">
        <v>78.689957428237307</v>
      </c>
      <c r="BY814">
        <v>86.255761339573397</v>
      </c>
      <c r="BZ814">
        <v>95.451846257912095</v>
      </c>
      <c r="CA814">
        <v>120.34778317227899</v>
      </c>
      <c r="CB814">
        <v>106.540245488045</v>
      </c>
      <c r="CC814">
        <v>36.834892656646197</v>
      </c>
      <c r="CD814">
        <v>107.91152449114099</v>
      </c>
      <c r="CE814">
        <v>57.292379846520198</v>
      </c>
      <c r="CF814">
        <v>79.194547498607193</v>
      </c>
      <c r="CG814">
        <v>120.804205707344</v>
      </c>
      <c r="CH814">
        <v>53.027779547493402</v>
      </c>
      <c r="CI814">
        <v>110.221185964501</v>
      </c>
      <c r="CJ814">
        <v>104.088085403918</v>
      </c>
      <c r="CK814">
        <v>116.591562727756</v>
      </c>
      <c r="CL814">
        <v>168.70462570193001</v>
      </c>
      <c r="CM814">
        <v>75.831629438274604</v>
      </c>
      <c r="CN814">
        <v>71.381012528162501</v>
      </c>
      <c r="CO814">
        <v>110.801599394362</v>
      </c>
      <c r="CP814">
        <v>73.298521193012604</v>
      </c>
      <c r="CQ814">
        <v>146.53455279878301</v>
      </c>
      <c r="CR814">
        <v>131.89154359947301</v>
      </c>
      <c r="CS814">
        <v>70.040204474160305</v>
      </c>
      <c r="CT814">
        <v>68.792160912491795</v>
      </c>
      <c r="CU814">
        <v>170.20189305808199</v>
      </c>
      <c r="CV814">
        <v>79.070454726540902</v>
      </c>
      <c r="CW814">
        <v>116.633164640952</v>
      </c>
      <c r="CX814">
        <f>COUNTIF(B814:CW814,"&gt;1")</f>
        <v>100</v>
      </c>
    </row>
    <row r="815" spans="1:102" x14ac:dyDescent="0.2">
      <c r="A815" t="s">
        <v>743</v>
      </c>
      <c r="B815">
        <v>97.7671613535733</v>
      </c>
      <c r="C815">
        <v>111.393227800274</v>
      </c>
      <c r="D815">
        <v>84.359295230166495</v>
      </c>
      <c r="E815">
        <v>99.111978496234599</v>
      </c>
      <c r="F815">
        <v>80.754023090317901</v>
      </c>
      <c r="G815">
        <v>84.505178751462793</v>
      </c>
      <c r="H815">
        <v>129.61171789611601</v>
      </c>
      <c r="I815">
        <v>120.478142607306</v>
      </c>
      <c r="J815">
        <v>66.111840874002198</v>
      </c>
      <c r="K815">
        <v>52.735417747824798</v>
      </c>
      <c r="L815">
        <v>183.92229076088401</v>
      </c>
      <c r="M815">
        <v>75.213922555426805</v>
      </c>
      <c r="N815">
        <v>97.698778978528296</v>
      </c>
      <c r="O815">
        <v>102.69873436014301</v>
      </c>
      <c r="P815">
        <v>62.333428609645097</v>
      </c>
      <c r="Q815">
        <v>92.53566573114</v>
      </c>
      <c r="R815">
        <v>108.337912348608</v>
      </c>
      <c r="S815">
        <v>148.27963852712699</v>
      </c>
      <c r="T815">
        <v>80.467901940444406</v>
      </c>
      <c r="U815">
        <v>56.605974382240099</v>
      </c>
      <c r="V815">
        <v>77.485137970292897</v>
      </c>
      <c r="W815">
        <v>54.4481264511289</v>
      </c>
      <c r="X815">
        <v>98.735020332792601</v>
      </c>
      <c r="Y815">
        <v>144.91728769105001</v>
      </c>
      <c r="Z815">
        <v>89.7197123903875</v>
      </c>
      <c r="AA815">
        <v>82.303939103026806</v>
      </c>
      <c r="AB815">
        <v>55.366097303222404</v>
      </c>
      <c r="AC815">
        <v>96.595421002165907</v>
      </c>
      <c r="AD815">
        <v>153.20942075390801</v>
      </c>
      <c r="AE815">
        <v>76.391494173613196</v>
      </c>
      <c r="AF815">
        <v>123.666029721</v>
      </c>
      <c r="AG815">
        <v>86.948991762041402</v>
      </c>
      <c r="AH815">
        <v>79.403515426322599</v>
      </c>
      <c r="AI815">
        <v>88.177461020190904</v>
      </c>
      <c r="AJ815">
        <v>70.888821089055</v>
      </c>
      <c r="AK815">
        <v>109.066214969543</v>
      </c>
      <c r="AL815">
        <v>73.7427467057461</v>
      </c>
      <c r="AM815">
        <v>98.933955018344605</v>
      </c>
      <c r="AN815">
        <v>84.565359269023403</v>
      </c>
      <c r="AO815">
        <v>118.084662920412</v>
      </c>
      <c r="AP815">
        <v>148.257537167245</v>
      </c>
      <c r="AQ815">
        <v>83.790012944981697</v>
      </c>
      <c r="AR815">
        <v>129.10857837376199</v>
      </c>
      <c r="AS815">
        <v>128.06797449782701</v>
      </c>
      <c r="AT815">
        <v>92.110179982993202</v>
      </c>
      <c r="AU815">
        <v>140.988843879293</v>
      </c>
      <c r="AV815">
        <v>64.841729071634006</v>
      </c>
      <c r="AW815">
        <v>51.313327434793798</v>
      </c>
      <c r="AX815">
        <v>111.843724301832</v>
      </c>
      <c r="AY815">
        <v>166.249349547169</v>
      </c>
      <c r="AZ815">
        <v>103.88033795024501</v>
      </c>
      <c r="BA815">
        <v>176.930524951314</v>
      </c>
      <c r="BB815">
        <v>103.181055083426</v>
      </c>
      <c r="BC815">
        <v>131.87167899582701</v>
      </c>
      <c r="BD815">
        <v>67.000440096229994</v>
      </c>
      <c r="BE815">
        <v>151.93975990937099</v>
      </c>
      <c r="BF815">
        <v>181.93038665162001</v>
      </c>
      <c r="BG815">
        <v>133.97970239782401</v>
      </c>
      <c r="BH815">
        <v>72.3412013527347</v>
      </c>
      <c r="BI815">
        <v>108.238232674649</v>
      </c>
      <c r="BJ815">
        <v>160.045450006202</v>
      </c>
      <c r="BK815">
        <v>140.22135744273501</v>
      </c>
      <c r="BL815">
        <v>186.41606880311801</v>
      </c>
      <c r="BM815">
        <v>118.72368507584601</v>
      </c>
      <c r="BN815">
        <v>160.534986494241</v>
      </c>
      <c r="BO815">
        <v>86.008082568334402</v>
      </c>
      <c r="BP815">
        <v>101.06798466252199</v>
      </c>
      <c r="BQ815">
        <v>63.289170359981398</v>
      </c>
      <c r="BR815">
        <v>88.8941534101005</v>
      </c>
      <c r="BS815">
        <v>48.601465947391397</v>
      </c>
      <c r="BT815">
        <v>129.209657655109</v>
      </c>
      <c r="BU815">
        <v>49.316103169202201</v>
      </c>
      <c r="BV815">
        <v>81.714908410086196</v>
      </c>
      <c r="BW815">
        <v>87.087944906499501</v>
      </c>
      <c r="BX815">
        <v>78.689957428237307</v>
      </c>
      <c r="BY815">
        <v>86.255761339574093</v>
      </c>
      <c r="BZ815">
        <v>95.451846257911498</v>
      </c>
      <c r="CA815">
        <v>120.34778317227899</v>
      </c>
      <c r="CB815">
        <v>106.540245488045</v>
      </c>
      <c r="CC815">
        <v>36.834892656645998</v>
      </c>
      <c r="CD815">
        <v>107.911524491143</v>
      </c>
      <c r="CE815">
        <v>57.292379846516603</v>
      </c>
      <c r="CF815">
        <v>79.194547498606894</v>
      </c>
      <c r="CG815">
        <v>120.80420570734501</v>
      </c>
      <c r="CH815">
        <v>53.0277795474897</v>
      </c>
      <c r="CI815">
        <v>110.22118596449999</v>
      </c>
      <c r="CJ815">
        <v>104.088085403918</v>
      </c>
      <c r="CK815">
        <v>116.59156272775699</v>
      </c>
      <c r="CL815">
        <v>168.70462570193101</v>
      </c>
      <c r="CM815">
        <v>75.831629438273694</v>
      </c>
      <c r="CN815">
        <v>71.381012528163495</v>
      </c>
      <c r="CO815">
        <v>110.801599394364</v>
      </c>
      <c r="CP815">
        <v>73.298521193011595</v>
      </c>
      <c r="CQ815">
        <v>146.53455279878199</v>
      </c>
      <c r="CR815">
        <v>131.891543599475</v>
      </c>
      <c r="CS815">
        <v>70.040204474160205</v>
      </c>
      <c r="CT815">
        <v>68.792160912491696</v>
      </c>
      <c r="CU815">
        <v>170.201893058081</v>
      </c>
      <c r="CV815">
        <v>79.070454726541797</v>
      </c>
      <c r="CW815">
        <v>116.63316464095</v>
      </c>
      <c r="CX815">
        <f>COUNTIF(B815:CW815,"&gt;1")</f>
        <v>100</v>
      </c>
    </row>
    <row r="816" spans="1:102" x14ac:dyDescent="0.2">
      <c r="A816" t="s">
        <v>748</v>
      </c>
      <c r="B816">
        <v>97.767161353574807</v>
      </c>
      <c r="C816">
        <v>111.393227800274</v>
      </c>
      <c r="D816">
        <v>84.359295230165003</v>
      </c>
      <c r="E816">
        <v>99.111978496225703</v>
      </c>
      <c r="F816">
        <v>80.754023090329696</v>
      </c>
      <c r="G816">
        <v>84.505178751462097</v>
      </c>
      <c r="H816">
        <v>129.61171789611501</v>
      </c>
      <c r="I816">
        <v>120.478142607305</v>
      </c>
      <c r="J816">
        <v>66.111840874001501</v>
      </c>
      <c r="K816">
        <v>52.735417747825103</v>
      </c>
      <c r="L816">
        <v>183.92229076088</v>
      </c>
      <c r="M816">
        <v>75.213922555427402</v>
      </c>
      <c r="N816">
        <v>97.698778978528694</v>
      </c>
      <c r="O816">
        <v>102.698734360144</v>
      </c>
      <c r="P816">
        <v>62.333428609645097</v>
      </c>
      <c r="Q816">
        <v>92.535665731139702</v>
      </c>
      <c r="R816">
        <v>108.33791234861</v>
      </c>
      <c r="S816">
        <v>148.27963852713501</v>
      </c>
      <c r="T816">
        <v>80.467901940443596</v>
      </c>
      <c r="U816">
        <v>56.605974382237797</v>
      </c>
      <c r="V816">
        <v>77.4851379702922</v>
      </c>
      <c r="W816">
        <v>54.4481264511289</v>
      </c>
      <c r="X816">
        <v>98.735020332793695</v>
      </c>
      <c r="Y816">
        <v>144.91728769104901</v>
      </c>
      <c r="Z816">
        <v>89.7197123903875</v>
      </c>
      <c r="AA816">
        <v>82.303939103026906</v>
      </c>
      <c r="AB816">
        <v>55.366097303222197</v>
      </c>
      <c r="AC816">
        <v>96.595421002166006</v>
      </c>
      <c r="AD816">
        <v>153.20942075390701</v>
      </c>
      <c r="AE816">
        <v>76.391494173613694</v>
      </c>
      <c r="AF816">
        <v>123.666029721001</v>
      </c>
      <c r="AG816">
        <v>86.948991762043605</v>
      </c>
      <c r="AH816">
        <v>79.403515426322997</v>
      </c>
      <c r="AI816">
        <v>88.177461020191103</v>
      </c>
      <c r="AJ816">
        <v>70.888821089054602</v>
      </c>
      <c r="AK816">
        <v>109.066214969542</v>
      </c>
      <c r="AL816">
        <v>73.742746705746796</v>
      </c>
      <c r="AM816">
        <v>98.933955018344804</v>
      </c>
      <c r="AN816">
        <v>84.5653592690241</v>
      </c>
      <c r="AO816">
        <v>118.084662920412</v>
      </c>
      <c r="AP816">
        <v>148.257537167245</v>
      </c>
      <c r="AQ816">
        <v>83.790012944981996</v>
      </c>
      <c r="AR816">
        <v>129.10857837376099</v>
      </c>
      <c r="AS816">
        <v>128.067974497829</v>
      </c>
      <c r="AT816">
        <v>92.110179982995305</v>
      </c>
      <c r="AU816">
        <v>140.988843879294</v>
      </c>
      <c r="AV816">
        <v>64.841729071611098</v>
      </c>
      <c r="AW816">
        <v>51.3133274347935</v>
      </c>
      <c r="AX816">
        <v>111.84372430182999</v>
      </c>
      <c r="AY816">
        <v>166.24934954716801</v>
      </c>
      <c r="AZ816">
        <v>103.88033795024501</v>
      </c>
      <c r="BA816">
        <v>176.930524951314</v>
      </c>
      <c r="BB816">
        <v>103.181055083426</v>
      </c>
      <c r="BC816">
        <v>131.87167899582701</v>
      </c>
      <c r="BD816">
        <v>67.000440096231003</v>
      </c>
      <c r="BE816">
        <v>151.93975990937199</v>
      </c>
      <c r="BF816">
        <v>181.93038665162001</v>
      </c>
      <c r="BG816">
        <v>133.97970239782401</v>
      </c>
      <c r="BH816">
        <v>72.341201352735993</v>
      </c>
      <c r="BI816">
        <v>108.238232674649</v>
      </c>
      <c r="BJ816">
        <v>160.04545000620701</v>
      </c>
      <c r="BK816">
        <v>140.22135744273999</v>
      </c>
      <c r="BL816">
        <v>186.41606880312</v>
      </c>
      <c r="BM816">
        <v>118.72368507584601</v>
      </c>
      <c r="BN816">
        <v>160.53498649424299</v>
      </c>
      <c r="BO816">
        <v>86.008082568334501</v>
      </c>
      <c r="BP816">
        <v>101.06798466252199</v>
      </c>
      <c r="BQ816">
        <v>63.289170359984702</v>
      </c>
      <c r="BR816">
        <v>88.894153410101396</v>
      </c>
      <c r="BS816">
        <v>48.6014659473921</v>
      </c>
      <c r="BT816">
        <v>129.209657655109</v>
      </c>
      <c r="BU816">
        <v>49.316103169195003</v>
      </c>
      <c r="BV816">
        <v>81.714908410088</v>
      </c>
      <c r="BW816">
        <v>87.087944906494997</v>
      </c>
      <c r="BX816">
        <v>78.689957428237406</v>
      </c>
      <c r="BY816">
        <v>86.255761339575699</v>
      </c>
      <c r="BZ816">
        <v>95.451846257911299</v>
      </c>
      <c r="CA816">
        <v>120.347783172277</v>
      </c>
      <c r="CB816">
        <v>106.54024548804701</v>
      </c>
      <c r="CC816">
        <v>36.834892656645401</v>
      </c>
      <c r="CD816">
        <v>107.911524491142</v>
      </c>
      <c r="CE816">
        <v>57.292379846515701</v>
      </c>
      <c r="CF816">
        <v>79.194547498611001</v>
      </c>
      <c r="CG816">
        <v>120.804205707344</v>
      </c>
      <c r="CH816">
        <v>53.027779547493601</v>
      </c>
      <c r="CI816">
        <v>110.22118596449999</v>
      </c>
      <c r="CJ816">
        <v>104.08808540391701</v>
      </c>
      <c r="CK816">
        <v>116.591562727756</v>
      </c>
      <c r="CL816">
        <v>168.70462570193001</v>
      </c>
      <c r="CM816">
        <v>75.831629438276295</v>
      </c>
      <c r="CN816">
        <v>71.381012528162699</v>
      </c>
      <c r="CO816">
        <v>110.801599394365</v>
      </c>
      <c r="CP816">
        <v>73.298521193011595</v>
      </c>
      <c r="CQ816">
        <v>146.53455279878301</v>
      </c>
      <c r="CR816">
        <v>131.89154359947401</v>
      </c>
      <c r="CS816">
        <v>70.040204474160106</v>
      </c>
      <c r="CT816">
        <v>68.792160912486395</v>
      </c>
      <c r="CU816">
        <v>170.20189305808199</v>
      </c>
      <c r="CV816">
        <v>79.070454726541698</v>
      </c>
      <c r="CW816">
        <v>116.63316464096</v>
      </c>
      <c r="CX816">
        <f>COUNTIF(B816:CW816,"&gt;1")</f>
        <v>100</v>
      </c>
    </row>
    <row r="817" spans="1:102" x14ac:dyDescent="0.2">
      <c r="A817" t="s">
        <v>749</v>
      </c>
      <c r="B817">
        <v>97.767161353573997</v>
      </c>
      <c r="C817">
        <v>111.393227800275</v>
      </c>
      <c r="D817">
        <v>84.359295230166197</v>
      </c>
      <c r="E817">
        <v>99.111978496226598</v>
      </c>
      <c r="F817">
        <v>80.754023090329</v>
      </c>
      <c r="G817">
        <v>84.505178751457194</v>
      </c>
      <c r="H817">
        <v>129.61171789611601</v>
      </c>
      <c r="I817">
        <v>120.478142607306</v>
      </c>
      <c r="J817">
        <v>66.111840874001501</v>
      </c>
      <c r="K817">
        <v>52.735417747825402</v>
      </c>
      <c r="L817">
        <v>183.922290760881</v>
      </c>
      <c r="M817">
        <v>75.213922555427999</v>
      </c>
      <c r="N817">
        <v>97.698778978527798</v>
      </c>
      <c r="O817">
        <v>102.698734360144</v>
      </c>
      <c r="P817">
        <v>62.333428609645303</v>
      </c>
      <c r="Q817">
        <v>92.535665731138394</v>
      </c>
      <c r="R817">
        <v>108.337912348609</v>
      </c>
      <c r="S817">
        <v>148.27963852713501</v>
      </c>
      <c r="T817">
        <v>80.467901940444406</v>
      </c>
      <c r="U817">
        <v>56.605974382241698</v>
      </c>
      <c r="V817">
        <v>77.485137970292897</v>
      </c>
      <c r="W817">
        <v>54.448126451127997</v>
      </c>
      <c r="X817">
        <v>98.735020332792601</v>
      </c>
      <c r="Y817">
        <v>144.91728769104901</v>
      </c>
      <c r="Z817">
        <v>89.719712390387699</v>
      </c>
      <c r="AA817">
        <v>82.303939103027304</v>
      </c>
      <c r="AB817">
        <v>55.366097303222503</v>
      </c>
      <c r="AC817">
        <v>96.595421002166006</v>
      </c>
      <c r="AD817">
        <v>153.209420753872</v>
      </c>
      <c r="AE817">
        <v>76.391494173618</v>
      </c>
      <c r="AF817">
        <v>123.666029721001</v>
      </c>
      <c r="AG817">
        <v>86.9489917620418</v>
      </c>
      <c r="AH817">
        <v>79.403515426322997</v>
      </c>
      <c r="AI817">
        <v>88.177461020190606</v>
      </c>
      <c r="AJ817">
        <v>70.888821089054602</v>
      </c>
      <c r="AK817">
        <v>109.066214969543</v>
      </c>
      <c r="AL817">
        <v>73.742746705747606</v>
      </c>
      <c r="AM817">
        <v>98.933955018345202</v>
      </c>
      <c r="AN817">
        <v>84.565359269024398</v>
      </c>
      <c r="AO817">
        <v>118.08466292041101</v>
      </c>
      <c r="AP817">
        <v>148.25753716724401</v>
      </c>
      <c r="AQ817">
        <v>83.790012944982706</v>
      </c>
      <c r="AR817">
        <v>129.10857837376199</v>
      </c>
      <c r="AS817">
        <v>128.067974497828</v>
      </c>
      <c r="AT817">
        <v>92.110179982995007</v>
      </c>
      <c r="AU817">
        <v>140.98884387929201</v>
      </c>
      <c r="AV817">
        <v>64.841729071635697</v>
      </c>
      <c r="AW817">
        <v>51.313327434793301</v>
      </c>
      <c r="AX817">
        <v>111.843724301831</v>
      </c>
      <c r="AY817">
        <v>166.24934954716599</v>
      </c>
      <c r="AZ817">
        <v>103.880337950246</v>
      </c>
      <c r="BA817">
        <v>176.930524951313</v>
      </c>
      <c r="BB817">
        <v>103.181055083426</v>
      </c>
      <c r="BC817">
        <v>131.87167899582701</v>
      </c>
      <c r="BD817">
        <v>67.000440096229994</v>
      </c>
      <c r="BE817">
        <v>151.93975990937099</v>
      </c>
      <c r="BF817">
        <v>181.93038665162001</v>
      </c>
      <c r="BG817">
        <v>133.97970239782401</v>
      </c>
      <c r="BH817">
        <v>72.341201352735695</v>
      </c>
      <c r="BI817">
        <v>108.238232674649</v>
      </c>
      <c r="BJ817">
        <v>160.04545000620399</v>
      </c>
      <c r="BK817">
        <v>140.22135744273899</v>
      </c>
      <c r="BL817">
        <v>186.416068803119</v>
      </c>
      <c r="BM817">
        <v>118.72368507584601</v>
      </c>
      <c r="BN817">
        <v>160.534986494241</v>
      </c>
      <c r="BO817">
        <v>86.008082568334103</v>
      </c>
      <c r="BP817">
        <v>101.06798466252199</v>
      </c>
      <c r="BQ817">
        <v>63.289170359985299</v>
      </c>
      <c r="BR817">
        <v>88.894153410099605</v>
      </c>
      <c r="BS817">
        <v>48.601465947391198</v>
      </c>
      <c r="BT817">
        <v>129.20965765511099</v>
      </c>
      <c r="BU817">
        <v>49.316103169194498</v>
      </c>
      <c r="BV817">
        <v>81.714908410086906</v>
      </c>
      <c r="BW817">
        <v>87.087944906499501</v>
      </c>
      <c r="BX817">
        <v>78.689957428236994</v>
      </c>
      <c r="BY817">
        <v>86.255761339574505</v>
      </c>
      <c r="BZ817">
        <v>95.451846257912294</v>
      </c>
      <c r="CA817">
        <v>120.347783172278</v>
      </c>
      <c r="CB817">
        <v>106.54024548804399</v>
      </c>
      <c r="CC817">
        <v>36.834892656645302</v>
      </c>
      <c r="CD817">
        <v>107.911524491143</v>
      </c>
      <c r="CE817">
        <v>57.292379846517001</v>
      </c>
      <c r="CF817">
        <v>79.194547498606994</v>
      </c>
      <c r="CG817">
        <v>120.804205707344</v>
      </c>
      <c r="CH817">
        <v>53.0277795474938</v>
      </c>
      <c r="CI817">
        <v>110.221185964501</v>
      </c>
      <c r="CJ817">
        <v>104.088085403918</v>
      </c>
      <c r="CK817">
        <v>116.591562727755</v>
      </c>
      <c r="CL817">
        <v>168.70462570192899</v>
      </c>
      <c r="CM817">
        <v>75.831629438274305</v>
      </c>
      <c r="CN817">
        <v>71.381012528163495</v>
      </c>
      <c r="CO817">
        <v>110.801599394363</v>
      </c>
      <c r="CP817">
        <v>73.298521193012505</v>
      </c>
      <c r="CQ817">
        <v>146.53455279878301</v>
      </c>
      <c r="CR817">
        <v>131.89154359947801</v>
      </c>
      <c r="CS817">
        <v>70.040204474159907</v>
      </c>
      <c r="CT817">
        <v>68.792160912492093</v>
      </c>
      <c r="CU817">
        <v>170.201893058081</v>
      </c>
      <c r="CV817">
        <v>79.070454726541101</v>
      </c>
      <c r="CW817">
        <v>116.633164640955</v>
      </c>
      <c r="CX817">
        <f>COUNTIF(B817:CW817,"&gt;1")</f>
        <v>100</v>
      </c>
    </row>
    <row r="818" spans="1:102" x14ac:dyDescent="0.2">
      <c r="A818" t="s">
        <v>751</v>
      </c>
      <c r="B818">
        <v>97.767161353574807</v>
      </c>
      <c r="C818">
        <v>111.393227800274</v>
      </c>
      <c r="D818">
        <v>84.359295230165401</v>
      </c>
      <c r="E818">
        <v>99.111978496225802</v>
      </c>
      <c r="F818">
        <v>80.754023090329099</v>
      </c>
      <c r="G818">
        <v>84.505178751463205</v>
      </c>
      <c r="H818">
        <v>129.61171789611501</v>
      </c>
      <c r="I818">
        <v>120.478142607309</v>
      </c>
      <c r="J818">
        <v>66.111840874001501</v>
      </c>
      <c r="K818">
        <v>52.735417747824997</v>
      </c>
      <c r="L818">
        <v>183.92229076087901</v>
      </c>
      <c r="M818">
        <v>75.213922555426294</v>
      </c>
      <c r="N818">
        <v>97.698778978526803</v>
      </c>
      <c r="O818">
        <v>102.698734360144</v>
      </c>
      <c r="P818">
        <v>62.333428609645303</v>
      </c>
      <c r="Q818">
        <v>92.535665731141094</v>
      </c>
      <c r="R818">
        <v>108.337912348609</v>
      </c>
      <c r="S818">
        <v>148.279638527136</v>
      </c>
      <c r="T818">
        <v>80.467901940444705</v>
      </c>
      <c r="U818">
        <v>56.605974382240703</v>
      </c>
      <c r="V818">
        <v>77.485137970292001</v>
      </c>
      <c r="W818">
        <v>54.448126451128502</v>
      </c>
      <c r="X818">
        <v>98.735020332792999</v>
      </c>
      <c r="Y818">
        <v>144.91728769105001</v>
      </c>
      <c r="Z818">
        <v>89.719712390359206</v>
      </c>
      <c r="AA818">
        <v>82.223547069784701</v>
      </c>
      <c r="AB818">
        <v>55.366097303222404</v>
      </c>
      <c r="AC818">
        <v>96.595421002166603</v>
      </c>
      <c r="AD818">
        <v>153.20942075390701</v>
      </c>
      <c r="AE818">
        <v>76.391494173612799</v>
      </c>
      <c r="AF818">
        <v>123.587558660185</v>
      </c>
      <c r="AG818">
        <v>86.906484083555597</v>
      </c>
      <c r="AH818">
        <v>79.403515426322599</v>
      </c>
      <c r="AI818">
        <v>88.177461020191203</v>
      </c>
      <c r="AJ818">
        <v>70.888821089054503</v>
      </c>
      <c r="AK818">
        <v>109.066214969543</v>
      </c>
      <c r="AL818">
        <v>73.742746705745702</v>
      </c>
      <c r="AM818">
        <v>98.933955018344705</v>
      </c>
      <c r="AN818">
        <v>84.565359269022693</v>
      </c>
      <c r="AO818">
        <v>118.084662920412</v>
      </c>
      <c r="AP818">
        <v>148.257537167245</v>
      </c>
      <c r="AQ818">
        <v>83.790012944981299</v>
      </c>
      <c r="AR818">
        <v>129.10857837375701</v>
      </c>
      <c r="AS818">
        <v>128.067974497829</v>
      </c>
      <c r="AT818">
        <v>92.110179982996499</v>
      </c>
      <c r="AU818">
        <v>140.988843879293</v>
      </c>
      <c r="AV818">
        <v>64.841729071635896</v>
      </c>
      <c r="AW818">
        <v>51.313327434793202</v>
      </c>
      <c r="AX818">
        <v>111.843724301832</v>
      </c>
      <c r="AY818">
        <v>166.24934954716599</v>
      </c>
      <c r="AZ818">
        <v>103.88033795024501</v>
      </c>
      <c r="BA818">
        <v>176.930524951314</v>
      </c>
      <c r="BB818">
        <v>103.18105508342499</v>
      </c>
      <c r="BC818">
        <v>131.87167899582801</v>
      </c>
      <c r="BD818">
        <v>67.000440096230406</v>
      </c>
      <c r="BE818">
        <v>151.93975990937099</v>
      </c>
      <c r="BF818">
        <v>181.93038665162001</v>
      </c>
      <c r="BG818">
        <v>133.979702397826</v>
      </c>
      <c r="BH818">
        <v>72.341201352735098</v>
      </c>
      <c r="BI818">
        <v>108.238232674649</v>
      </c>
      <c r="BJ818">
        <v>160.045450006203</v>
      </c>
      <c r="BK818">
        <v>140.22135744273999</v>
      </c>
      <c r="BL818">
        <v>186.416068803119</v>
      </c>
      <c r="BM818">
        <v>118.72368507584601</v>
      </c>
      <c r="BN818">
        <v>160.53498649424299</v>
      </c>
      <c r="BO818">
        <v>86.008082568335695</v>
      </c>
      <c r="BP818">
        <v>101.06798466252199</v>
      </c>
      <c r="BQ818">
        <v>63.289170359984901</v>
      </c>
      <c r="BR818">
        <v>88.894153410101694</v>
      </c>
      <c r="BS818">
        <v>48.601465947389002</v>
      </c>
      <c r="BT818">
        <v>129.20965765510201</v>
      </c>
      <c r="BU818">
        <v>49.316103169194001</v>
      </c>
      <c r="BV818">
        <v>81.714908410086494</v>
      </c>
      <c r="BW818">
        <v>87.087944906499203</v>
      </c>
      <c r="BX818">
        <v>78.689957428237506</v>
      </c>
      <c r="BY818">
        <v>86.255761339576097</v>
      </c>
      <c r="BZ818">
        <v>95.451846257913502</v>
      </c>
      <c r="CA818">
        <v>120.347783172276</v>
      </c>
      <c r="CB818">
        <v>106.540245488045</v>
      </c>
      <c r="CC818">
        <v>36.834892656645799</v>
      </c>
      <c r="CD818">
        <v>107.91152449113901</v>
      </c>
      <c r="CE818">
        <v>57.292379846516702</v>
      </c>
      <c r="CF818">
        <v>79.194547498608202</v>
      </c>
      <c r="CG818">
        <v>120.804205707343</v>
      </c>
      <c r="CH818">
        <v>53.0277795474938</v>
      </c>
      <c r="CI818">
        <v>110.221185964501</v>
      </c>
      <c r="CJ818">
        <v>104.088085403918</v>
      </c>
      <c r="CK818">
        <v>116.591562727756</v>
      </c>
      <c r="CL818">
        <v>168.70462570193001</v>
      </c>
      <c r="CM818">
        <v>75.831629438276096</v>
      </c>
      <c r="CN818">
        <v>71.381012528161804</v>
      </c>
      <c r="CO818">
        <v>110.801599394362</v>
      </c>
      <c r="CP818">
        <v>73.298521193011794</v>
      </c>
      <c r="CQ818">
        <v>146.53455279878301</v>
      </c>
      <c r="CR818">
        <v>131.89154359947901</v>
      </c>
      <c r="CS818">
        <v>70.040204474160305</v>
      </c>
      <c r="CT818">
        <v>68.792160912491994</v>
      </c>
      <c r="CU818">
        <v>170.201893058081</v>
      </c>
      <c r="CV818">
        <v>79.0704547265413</v>
      </c>
      <c r="CW818">
        <v>116.63316464095401</v>
      </c>
      <c r="CX818">
        <f>COUNTIF(B818:CW818,"&gt;1")</f>
        <v>100</v>
      </c>
    </row>
    <row r="819" spans="1:102" x14ac:dyDescent="0.2">
      <c r="A819" t="s">
        <v>754</v>
      </c>
      <c r="B819">
        <v>97.767161353574807</v>
      </c>
      <c r="C819">
        <v>111.393227800274</v>
      </c>
      <c r="D819">
        <v>84.359295230166097</v>
      </c>
      <c r="E819">
        <v>99.111978496224694</v>
      </c>
      <c r="F819">
        <v>80.754023090329596</v>
      </c>
      <c r="G819">
        <v>84.505178751461798</v>
      </c>
      <c r="H819">
        <v>129.61171789611601</v>
      </c>
      <c r="I819">
        <v>120.478142607305</v>
      </c>
      <c r="J819">
        <v>66.111840874001402</v>
      </c>
      <c r="K819">
        <v>52.735417747824897</v>
      </c>
      <c r="L819">
        <v>183.92229076088199</v>
      </c>
      <c r="M819">
        <v>75.213922555428098</v>
      </c>
      <c r="N819">
        <v>97.698778978528296</v>
      </c>
      <c r="O819">
        <v>102.698734360145</v>
      </c>
      <c r="P819">
        <v>62.333428609644997</v>
      </c>
      <c r="Q819">
        <v>92.535665731140696</v>
      </c>
      <c r="R819">
        <v>108.337912348609</v>
      </c>
      <c r="S819">
        <v>148.27963852713501</v>
      </c>
      <c r="T819">
        <v>80.467901940444406</v>
      </c>
      <c r="U819">
        <v>56.605974382241001</v>
      </c>
      <c r="V819">
        <v>77.485137970292996</v>
      </c>
      <c r="W819">
        <v>54.448126451129298</v>
      </c>
      <c r="X819">
        <v>98.735020332791805</v>
      </c>
      <c r="Y819">
        <v>144.91728769104901</v>
      </c>
      <c r="Z819">
        <v>89.719712390385993</v>
      </c>
      <c r="AA819">
        <v>82.303939103026394</v>
      </c>
      <c r="AB819">
        <v>55.366097303299902</v>
      </c>
      <c r="AC819">
        <v>96.595421002166105</v>
      </c>
      <c r="AD819">
        <v>153.20942075390701</v>
      </c>
      <c r="AE819">
        <v>76.391494173613097</v>
      </c>
      <c r="AF819">
        <v>123.666029721</v>
      </c>
      <c r="AG819">
        <v>86.948991762042496</v>
      </c>
      <c r="AH819">
        <v>79.403515426321704</v>
      </c>
      <c r="AI819">
        <v>88.1774610201916</v>
      </c>
      <c r="AJ819">
        <v>70.888821089055696</v>
      </c>
      <c r="AK819">
        <v>109.066214969543</v>
      </c>
      <c r="AL819">
        <v>73.7427467057461</v>
      </c>
      <c r="AM819">
        <v>98.933955018345003</v>
      </c>
      <c r="AN819">
        <v>84.565359269022395</v>
      </c>
      <c r="AO819">
        <v>118.08466292041101</v>
      </c>
      <c r="AP819">
        <v>148.257537167246</v>
      </c>
      <c r="AQ819">
        <v>83.790012944983005</v>
      </c>
      <c r="AR819">
        <v>129.10857837376199</v>
      </c>
      <c r="AS819">
        <v>128.067974497829</v>
      </c>
      <c r="AT819">
        <v>92.110179982997394</v>
      </c>
      <c r="AU819">
        <v>140.988843879293</v>
      </c>
      <c r="AV819">
        <v>64.841729071634305</v>
      </c>
      <c r="AW819">
        <v>51.313327434793798</v>
      </c>
      <c r="AX819">
        <v>111.843724301832</v>
      </c>
      <c r="AY819">
        <v>166.24934954716699</v>
      </c>
      <c r="AZ819">
        <v>103.88033795024501</v>
      </c>
      <c r="BA819">
        <v>176.930524951313</v>
      </c>
      <c r="BB819">
        <v>103.181055083426</v>
      </c>
      <c r="BC819">
        <v>131.87167899582599</v>
      </c>
      <c r="BD819">
        <v>67.000440096229994</v>
      </c>
      <c r="BE819">
        <v>151.93975990937199</v>
      </c>
      <c r="BF819">
        <v>181.93038665162001</v>
      </c>
      <c r="BG819">
        <v>133.97970239782401</v>
      </c>
      <c r="BH819">
        <v>72.341201352735197</v>
      </c>
      <c r="BI819">
        <v>108.238232674649</v>
      </c>
      <c r="BJ819">
        <v>160.04545000619899</v>
      </c>
      <c r="BK819">
        <v>140.22135744273999</v>
      </c>
      <c r="BL819">
        <v>186.416068803119</v>
      </c>
      <c r="BM819">
        <v>118.72368507584601</v>
      </c>
      <c r="BN819">
        <v>160.53498649424299</v>
      </c>
      <c r="BO819">
        <v>86.008082568334004</v>
      </c>
      <c r="BP819">
        <v>101.067984662521</v>
      </c>
      <c r="BQ819">
        <v>63.289170359984503</v>
      </c>
      <c r="BR819">
        <v>88.894153410100301</v>
      </c>
      <c r="BS819">
        <v>48.601465947391098</v>
      </c>
      <c r="BT819">
        <v>129.209657655109</v>
      </c>
      <c r="BU819">
        <v>49.316103169194598</v>
      </c>
      <c r="BV819">
        <v>81.714908410086693</v>
      </c>
      <c r="BW819">
        <v>87.087944906499601</v>
      </c>
      <c r="BX819">
        <v>78.689957428237307</v>
      </c>
      <c r="BY819">
        <v>86.255761339573695</v>
      </c>
      <c r="BZ819">
        <v>95.451846257912507</v>
      </c>
      <c r="CA819">
        <v>120.34778317227899</v>
      </c>
      <c r="CB819">
        <v>106.540245488046</v>
      </c>
      <c r="CC819">
        <v>36.834892656645998</v>
      </c>
      <c r="CD819">
        <v>107.91152449114099</v>
      </c>
      <c r="CE819">
        <v>57.2923798465159</v>
      </c>
      <c r="CF819">
        <v>79.194547498606795</v>
      </c>
      <c r="CG819">
        <v>120.80420570734501</v>
      </c>
      <c r="CH819">
        <v>53.027779547495498</v>
      </c>
      <c r="CI819">
        <v>110.221185964501</v>
      </c>
      <c r="CJ819">
        <v>104.088085403918</v>
      </c>
      <c r="CK819">
        <v>116.591562727755</v>
      </c>
      <c r="CL819">
        <v>168.70462570193001</v>
      </c>
      <c r="CM819">
        <v>75.831629438273495</v>
      </c>
      <c r="CN819">
        <v>71.381012528163197</v>
      </c>
      <c r="CO819">
        <v>110.801599394363</v>
      </c>
      <c r="CP819">
        <v>73.298521193011595</v>
      </c>
      <c r="CQ819">
        <v>146.53455279878301</v>
      </c>
      <c r="CR819">
        <v>131.89154359947401</v>
      </c>
      <c r="CS819">
        <v>70.040204474159793</v>
      </c>
      <c r="CT819">
        <v>68.792160912491497</v>
      </c>
      <c r="CU819">
        <v>170.20189305808199</v>
      </c>
      <c r="CV819">
        <v>79.070454726540206</v>
      </c>
      <c r="CW819">
        <v>116.63316464095099</v>
      </c>
      <c r="CX819">
        <f>COUNTIF(B819:CW819,"&gt;1")</f>
        <v>100</v>
      </c>
    </row>
    <row r="820" spans="1:102" x14ac:dyDescent="0.2">
      <c r="A820" t="s">
        <v>764</v>
      </c>
      <c r="B820">
        <v>97.767161353577094</v>
      </c>
      <c r="C820">
        <v>111.393227800274</v>
      </c>
      <c r="D820">
        <v>84.359295230165799</v>
      </c>
      <c r="E820">
        <v>99.111978496226897</v>
      </c>
      <c r="F820">
        <v>80.754023090331302</v>
      </c>
      <c r="G820">
        <v>84.505178751455702</v>
      </c>
      <c r="H820">
        <v>129.61171789611299</v>
      </c>
      <c r="I820">
        <v>120.47814260730399</v>
      </c>
      <c r="J820">
        <v>66.111840874000904</v>
      </c>
      <c r="K820">
        <v>52.735417747825302</v>
      </c>
      <c r="L820">
        <v>183.92229076088</v>
      </c>
      <c r="M820">
        <v>75.213922555426393</v>
      </c>
      <c r="N820">
        <v>97.698778978527798</v>
      </c>
      <c r="O820">
        <v>102.698734360144</v>
      </c>
      <c r="P820">
        <v>62.333428609645097</v>
      </c>
      <c r="Q820">
        <v>92.5356657311399</v>
      </c>
      <c r="R820">
        <v>108.337912348611</v>
      </c>
      <c r="S820">
        <v>148.279638527136</v>
      </c>
      <c r="T820">
        <v>80.4679019404455</v>
      </c>
      <c r="U820">
        <v>56.605974382240603</v>
      </c>
      <c r="V820">
        <v>77.485137970292598</v>
      </c>
      <c r="W820">
        <v>54.448126451128502</v>
      </c>
      <c r="X820">
        <v>98.735020332792701</v>
      </c>
      <c r="Y820">
        <v>144.91728769105401</v>
      </c>
      <c r="Z820">
        <v>89.719712390386405</v>
      </c>
      <c r="AA820">
        <v>82.303939103030999</v>
      </c>
      <c r="AB820">
        <v>55.366097303222503</v>
      </c>
      <c r="AC820">
        <v>96.595421002165907</v>
      </c>
      <c r="AD820">
        <v>153.20942075390801</v>
      </c>
      <c r="AE820">
        <v>76.391494173612799</v>
      </c>
      <c r="AF820">
        <v>123.666029721001</v>
      </c>
      <c r="AG820">
        <v>86.9489917620417</v>
      </c>
      <c r="AH820">
        <v>79.403515426322699</v>
      </c>
      <c r="AI820">
        <v>88.177461020190506</v>
      </c>
      <c r="AJ820">
        <v>70.888821089054503</v>
      </c>
      <c r="AK820">
        <v>109.066214969542</v>
      </c>
      <c r="AL820">
        <v>73.742746705746697</v>
      </c>
      <c r="AM820">
        <v>98.933955018344406</v>
      </c>
      <c r="AN820">
        <v>84.565359269022494</v>
      </c>
      <c r="AO820">
        <v>118.08466292041101</v>
      </c>
      <c r="AP820">
        <v>148.257537167245</v>
      </c>
      <c r="AQ820">
        <v>83.790012944981896</v>
      </c>
      <c r="AR820">
        <v>129.10857837376099</v>
      </c>
      <c r="AS820">
        <v>128.067974497828</v>
      </c>
      <c r="AT820">
        <v>92.110179982994694</v>
      </c>
      <c r="AU820">
        <v>140.988843879294</v>
      </c>
      <c r="AV820">
        <v>64.841729071635498</v>
      </c>
      <c r="AW820">
        <v>51.313327434792903</v>
      </c>
      <c r="AX820">
        <v>111.843724301832</v>
      </c>
      <c r="AY820">
        <v>166.24934954716699</v>
      </c>
      <c r="AZ820">
        <v>103.880337950244</v>
      </c>
      <c r="BA820">
        <v>176.930524951314</v>
      </c>
      <c r="BB820">
        <v>103.181055083421</v>
      </c>
      <c r="BC820">
        <v>131.87167899582801</v>
      </c>
      <c r="BD820">
        <v>67.000440096230307</v>
      </c>
      <c r="BE820">
        <v>151.93975990937199</v>
      </c>
      <c r="BF820">
        <v>181.930386651622</v>
      </c>
      <c r="BG820">
        <v>133.97970239782401</v>
      </c>
      <c r="BH820">
        <v>72.341201352735297</v>
      </c>
      <c r="BI820">
        <v>108.238232674649</v>
      </c>
      <c r="BJ820">
        <v>160.045450006203</v>
      </c>
      <c r="BK820">
        <v>140.22135744273999</v>
      </c>
      <c r="BL820">
        <v>186.416068803119</v>
      </c>
      <c r="BM820">
        <v>118.723685075845</v>
      </c>
      <c r="BN820">
        <v>160.534986494219</v>
      </c>
      <c r="BO820">
        <v>86.008082568335197</v>
      </c>
      <c r="BP820">
        <v>101.06798466252</v>
      </c>
      <c r="BQ820">
        <v>63.289170359983402</v>
      </c>
      <c r="BR820">
        <v>88.894153410100998</v>
      </c>
      <c r="BS820">
        <v>48.601465947391098</v>
      </c>
      <c r="BT820">
        <v>129.209657655109</v>
      </c>
      <c r="BU820">
        <v>49.316103169193902</v>
      </c>
      <c r="BV820">
        <v>81.714908410086096</v>
      </c>
      <c r="BW820">
        <v>87.087944906499203</v>
      </c>
      <c r="BX820">
        <v>78.689957428237307</v>
      </c>
      <c r="BY820">
        <v>86.255761339574207</v>
      </c>
      <c r="BZ820">
        <v>95.451846257912393</v>
      </c>
      <c r="CA820">
        <v>120.34778317227899</v>
      </c>
      <c r="CB820">
        <v>106.540245488045</v>
      </c>
      <c r="CC820">
        <v>36.834892656645202</v>
      </c>
      <c r="CD820">
        <v>107.911524491143</v>
      </c>
      <c r="CE820">
        <v>57.292379846500303</v>
      </c>
      <c r="CF820">
        <v>79.194547498607506</v>
      </c>
      <c r="CG820">
        <v>120.804205707332</v>
      </c>
      <c r="CH820">
        <v>53.027779547493601</v>
      </c>
      <c r="CI820">
        <v>110.221185964501</v>
      </c>
      <c r="CJ820">
        <v>104.088085403918</v>
      </c>
      <c r="CK820">
        <v>116.591562727756</v>
      </c>
      <c r="CL820">
        <v>168.70462570193101</v>
      </c>
      <c r="CM820">
        <v>75.831629438271904</v>
      </c>
      <c r="CN820">
        <v>71.381012528163694</v>
      </c>
      <c r="CO820">
        <v>110.801599394363</v>
      </c>
      <c r="CP820">
        <v>73.298521193011297</v>
      </c>
      <c r="CQ820">
        <v>146.53455279878301</v>
      </c>
      <c r="CR820">
        <v>131.89154359948799</v>
      </c>
      <c r="CS820">
        <v>70.040204474159495</v>
      </c>
      <c r="CT820">
        <v>68.792160912491099</v>
      </c>
      <c r="CU820">
        <v>170.20189305808199</v>
      </c>
      <c r="CV820">
        <v>79.0704547265413</v>
      </c>
      <c r="CW820">
        <v>116.633164640952</v>
      </c>
      <c r="CX820">
        <f>COUNTIF(B820:CW820,"&gt;1")</f>
        <v>100</v>
      </c>
    </row>
    <row r="821" spans="1:102" x14ac:dyDescent="0.2">
      <c r="A821" t="s">
        <v>765</v>
      </c>
      <c r="B821">
        <v>97.767161353575105</v>
      </c>
      <c r="C821">
        <v>111.393227800275</v>
      </c>
      <c r="D821">
        <v>84.359295230165898</v>
      </c>
      <c r="E821">
        <v>99.111978496225206</v>
      </c>
      <c r="F821">
        <v>80.754023090328701</v>
      </c>
      <c r="G821">
        <v>84.505178751462594</v>
      </c>
      <c r="H821">
        <v>129.61171789611501</v>
      </c>
      <c r="I821">
        <v>120.47814260730701</v>
      </c>
      <c r="J821">
        <v>66.111840874001402</v>
      </c>
      <c r="K821">
        <v>52.735417747824798</v>
      </c>
      <c r="L821">
        <v>183.92229076084601</v>
      </c>
      <c r="M821">
        <v>75.213922555427004</v>
      </c>
      <c r="N821">
        <v>97.698778978527997</v>
      </c>
      <c r="O821">
        <v>102.698734360144</v>
      </c>
      <c r="P821">
        <v>62.333428609645701</v>
      </c>
      <c r="Q821">
        <v>92.535665731140796</v>
      </c>
      <c r="R821">
        <v>108.337912348611</v>
      </c>
      <c r="S821">
        <v>148.279638527131</v>
      </c>
      <c r="T821">
        <v>80.467901940445103</v>
      </c>
      <c r="U821">
        <v>56.605974382240603</v>
      </c>
      <c r="V821">
        <v>77.485137970293096</v>
      </c>
      <c r="W821">
        <v>54.4481264511303</v>
      </c>
      <c r="X821">
        <v>98.735020332792601</v>
      </c>
      <c r="Y821">
        <v>144.91728769105001</v>
      </c>
      <c r="Z821">
        <v>89.719712390387699</v>
      </c>
      <c r="AA821">
        <v>82.303939103027503</v>
      </c>
      <c r="AB821">
        <v>55.366097303222503</v>
      </c>
      <c r="AC821">
        <v>96.595421002165907</v>
      </c>
      <c r="AD821">
        <v>153.20942075390701</v>
      </c>
      <c r="AE821">
        <v>76.391494173612699</v>
      </c>
      <c r="AF821">
        <v>123.666029721001</v>
      </c>
      <c r="AG821">
        <v>86.948991762041899</v>
      </c>
      <c r="AH821">
        <v>79.403515426321505</v>
      </c>
      <c r="AI821">
        <v>88.177461020192396</v>
      </c>
      <c r="AJ821">
        <v>70.888821089055199</v>
      </c>
      <c r="AK821">
        <v>109.066214969545</v>
      </c>
      <c r="AL821">
        <v>73.742746705745603</v>
      </c>
      <c r="AM821">
        <v>98.933955018344804</v>
      </c>
      <c r="AN821">
        <v>84.5653592690241</v>
      </c>
      <c r="AO821">
        <v>118.084662920412</v>
      </c>
      <c r="AP821">
        <v>148.257537167245</v>
      </c>
      <c r="AQ821">
        <v>83.790012944981697</v>
      </c>
      <c r="AR821">
        <v>129.10857837376099</v>
      </c>
      <c r="AS821">
        <v>128.067974497829</v>
      </c>
      <c r="AT821">
        <v>92.110179982995703</v>
      </c>
      <c r="AU821">
        <v>140.988843879293</v>
      </c>
      <c r="AV821">
        <v>64.841729071635299</v>
      </c>
      <c r="AW821">
        <v>51.3133274347935</v>
      </c>
      <c r="AX821">
        <v>111.843724301832</v>
      </c>
      <c r="AY821">
        <v>166.24934954716699</v>
      </c>
      <c r="AZ821">
        <v>103.880337950244</v>
      </c>
      <c r="BA821">
        <v>176.930524951314</v>
      </c>
      <c r="BB821">
        <v>103.181055083426</v>
      </c>
      <c r="BC821">
        <v>131.87167899582801</v>
      </c>
      <c r="BD821">
        <v>67.000440096229497</v>
      </c>
      <c r="BE821">
        <v>151.93975990937301</v>
      </c>
      <c r="BF821">
        <v>181.93038665162001</v>
      </c>
      <c r="BG821">
        <v>133.97970239782401</v>
      </c>
      <c r="BH821">
        <v>72.341201352736107</v>
      </c>
      <c r="BI821">
        <v>108.238232674648</v>
      </c>
      <c r="BJ821">
        <v>160.045450006202</v>
      </c>
      <c r="BK821">
        <v>140.22135744273999</v>
      </c>
      <c r="BL821">
        <v>186.41606880307199</v>
      </c>
      <c r="BM821">
        <v>118.72368507584601</v>
      </c>
      <c r="BN821">
        <v>160.534986494245</v>
      </c>
      <c r="BO821">
        <v>86.008082568334999</v>
      </c>
      <c r="BP821">
        <v>101.067984662521</v>
      </c>
      <c r="BQ821">
        <v>63.289170359984602</v>
      </c>
      <c r="BR821">
        <v>88.8941534101006</v>
      </c>
      <c r="BS821">
        <v>48.601465947390203</v>
      </c>
      <c r="BT821">
        <v>129.20965765510999</v>
      </c>
      <c r="BU821">
        <v>49.316103169193603</v>
      </c>
      <c r="BV821">
        <v>81.714908410085997</v>
      </c>
      <c r="BW821">
        <v>87.087944906499203</v>
      </c>
      <c r="BX821">
        <v>78.689957428237506</v>
      </c>
      <c r="BY821">
        <v>86.2557613395727</v>
      </c>
      <c r="BZ821">
        <v>95.451846257912095</v>
      </c>
      <c r="CA821">
        <v>120.34778317228</v>
      </c>
      <c r="CB821">
        <v>106.54024548804399</v>
      </c>
      <c r="CC821">
        <v>36.834892656645799</v>
      </c>
      <c r="CD821">
        <v>107.911524491142</v>
      </c>
      <c r="CE821">
        <v>57.292379846514898</v>
      </c>
      <c r="CF821">
        <v>79.194547498606397</v>
      </c>
      <c r="CG821">
        <v>120.804205707344</v>
      </c>
      <c r="CH821">
        <v>53.027779547493502</v>
      </c>
      <c r="CI821">
        <v>110.221185964501</v>
      </c>
      <c r="CJ821">
        <v>104.088085403918</v>
      </c>
      <c r="CK821">
        <v>116.591562727755</v>
      </c>
      <c r="CL821">
        <v>168.70462570193101</v>
      </c>
      <c r="CM821">
        <v>75.831629438274405</v>
      </c>
      <c r="CN821">
        <v>71.381012528163197</v>
      </c>
      <c r="CO821">
        <v>110.801599394363</v>
      </c>
      <c r="CP821">
        <v>73.298521193010203</v>
      </c>
      <c r="CQ821">
        <v>146.53455279878199</v>
      </c>
      <c r="CR821">
        <v>131.89154359947401</v>
      </c>
      <c r="CS821">
        <v>70.040204474160802</v>
      </c>
      <c r="CT821">
        <v>68.792160912491795</v>
      </c>
      <c r="CU821">
        <v>170.20189305808699</v>
      </c>
      <c r="CV821">
        <v>79.070454726541499</v>
      </c>
      <c r="CW821">
        <v>116.633164640948</v>
      </c>
      <c r="CX821">
        <f>COUNTIF(B821:CW821,"&gt;1")</f>
        <v>100</v>
      </c>
    </row>
    <row r="822" spans="1:102" x14ac:dyDescent="0.2">
      <c r="A822" t="s">
        <v>766</v>
      </c>
      <c r="B822">
        <v>97.767161353573599</v>
      </c>
      <c r="C822">
        <v>111.393227800274</v>
      </c>
      <c r="D822">
        <v>84.359295230165799</v>
      </c>
      <c r="E822">
        <v>99.111978496225504</v>
      </c>
      <c r="F822">
        <v>80.754023090329895</v>
      </c>
      <c r="G822">
        <v>84.505178751462694</v>
      </c>
      <c r="H822">
        <v>129.61171789611601</v>
      </c>
      <c r="I822">
        <v>120.478142607306</v>
      </c>
      <c r="J822">
        <v>66.111840874007299</v>
      </c>
      <c r="K822">
        <v>52.735417747824897</v>
      </c>
      <c r="L822">
        <v>183.922290760881</v>
      </c>
      <c r="M822">
        <v>75.213922555426606</v>
      </c>
      <c r="N822">
        <v>97.698778978527898</v>
      </c>
      <c r="O822">
        <v>102.698734360144</v>
      </c>
      <c r="P822">
        <v>62.333428609646496</v>
      </c>
      <c r="Q822">
        <v>92.535665731140597</v>
      </c>
      <c r="R822">
        <v>108.337912348609</v>
      </c>
      <c r="S822">
        <v>148.27963852713501</v>
      </c>
      <c r="T822">
        <v>80.467901940444605</v>
      </c>
      <c r="U822">
        <v>56.605974382240703</v>
      </c>
      <c r="V822">
        <v>77.485137970292797</v>
      </c>
      <c r="W822">
        <v>54.4481264511288</v>
      </c>
      <c r="X822">
        <v>98.735020332794207</v>
      </c>
      <c r="Y822">
        <v>144.917287691051</v>
      </c>
      <c r="Z822">
        <v>89.719712390385695</v>
      </c>
      <c r="AA822">
        <v>82.303939103027005</v>
      </c>
      <c r="AB822">
        <v>55.366097303222098</v>
      </c>
      <c r="AC822">
        <v>96.595421002166105</v>
      </c>
      <c r="AD822">
        <v>153.20942075390701</v>
      </c>
      <c r="AE822">
        <v>76.391494173612898</v>
      </c>
      <c r="AF822">
        <v>123.666029721001</v>
      </c>
      <c r="AG822">
        <v>86.948991762040606</v>
      </c>
      <c r="AH822">
        <v>79.403515426321803</v>
      </c>
      <c r="AI822">
        <v>88.177461020190407</v>
      </c>
      <c r="AJ822">
        <v>70.888821089055199</v>
      </c>
      <c r="AK822">
        <v>109.06621496954401</v>
      </c>
      <c r="AL822">
        <v>73.742746705746697</v>
      </c>
      <c r="AM822">
        <v>98.933955018344903</v>
      </c>
      <c r="AN822">
        <v>84.565359269020902</v>
      </c>
      <c r="AO822">
        <v>118.084662920413</v>
      </c>
      <c r="AP822">
        <v>148.257537167245</v>
      </c>
      <c r="AQ822">
        <v>83.7900129449811</v>
      </c>
      <c r="AR822">
        <v>129.10857837376099</v>
      </c>
      <c r="AS822">
        <v>128.067974497828</v>
      </c>
      <c r="AT822">
        <v>92.110179982996598</v>
      </c>
      <c r="AU822">
        <v>140.98884387928001</v>
      </c>
      <c r="AV822">
        <v>64.841729071635299</v>
      </c>
      <c r="AW822">
        <v>51.313327434792697</v>
      </c>
      <c r="AX822">
        <v>111.843724301831</v>
      </c>
      <c r="AY822">
        <v>166.24934954716801</v>
      </c>
      <c r="AZ822">
        <v>103.88033795024501</v>
      </c>
      <c r="BA822">
        <v>176.930524951314</v>
      </c>
      <c r="BB822">
        <v>103.181055083427</v>
      </c>
      <c r="BC822">
        <v>131.871678995829</v>
      </c>
      <c r="BD822">
        <v>67.000440096230093</v>
      </c>
      <c r="BE822">
        <v>151.93975990937199</v>
      </c>
      <c r="BF822">
        <v>181.93038665162001</v>
      </c>
      <c r="BG822">
        <v>133.97970239782401</v>
      </c>
      <c r="BH822">
        <v>72.341201352746396</v>
      </c>
      <c r="BI822">
        <v>108.238232674649</v>
      </c>
      <c r="BJ822">
        <v>160.045450006202</v>
      </c>
      <c r="BK822">
        <v>140.22135744273999</v>
      </c>
      <c r="BL822">
        <v>186.416068803119</v>
      </c>
      <c r="BM822">
        <v>118.723685075845</v>
      </c>
      <c r="BN822">
        <v>160.534986494241</v>
      </c>
      <c r="BO822">
        <v>86.008082568334601</v>
      </c>
      <c r="BP822">
        <v>101.06798466252199</v>
      </c>
      <c r="BQ822">
        <v>63.2891703599823</v>
      </c>
      <c r="BR822">
        <v>88.8941534100978</v>
      </c>
      <c r="BS822">
        <v>48.601465947391098</v>
      </c>
      <c r="BT822">
        <v>129.209657655109</v>
      </c>
      <c r="BU822">
        <v>49.316103169194299</v>
      </c>
      <c r="BV822">
        <v>81.714908410085997</v>
      </c>
      <c r="BW822">
        <v>87.0879449064998</v>
      </c>
      <c r="BX822">
        <v>78.689957428237307</v>
      </c>
      <c r="BY822">
        <v>86.255761339574406</v>
      </c>
      <c r="BZ822">
        <v>95.451846257911896</v>
      </c>
      <c r="CA822">
        <v>120.347783172278</v>
      </c>
      <c r="CB822">
        <v>106.540245488046</v>
      </c>
      <c r="CC822">
        <v>36.834892656645799</v>
      </c>
      <c r="CD822">
        <v>107.911524491142</v>
      </c>
      <c r="CE822">
        <v>57.292379846516297</v>
      </c>
      <c r="CF822">
        <v>79.194547498607506</v>
      </c>
      <c r="CG822">
        <v>120.80420570734501</v>
      </c>
      <c r="CH822">
        <v>53.027779547493203</v>
      </c>
      <c r="CI822">
        <v>110.221185964501</v>
      </c>
      <c r="CJ822">
        <v>104.088085403918</v>
      </c>
      <c r="CK822">
        <v>116.591562727756</v>
      </c>
      <c r="CL822">
        <v>168.704625701932</v>
      </c>
      <c r="CM822">
        <v>75.831629438274106</v>
      </c>
      <c r="CN822">
        <v>71.381012528163296</v>
      </c>
      <c r="CO822">
        <v>110.801599394362</v>
      </c>
      <c r="CP822">
        <v>73.298521193012206</v>
      </c>
      <c r="CQ822">
        <v>146.53455279878301</v>
      </c>
      <c r="CR822">
        <v>131.89154359947599</v>
      </c>
      <c r="CS822">
        <v>70.040204474157505</v>
      </c>
      <c r="CT822">
        <v>68.792160912489095</v>
      </c>
      <c r="CU822">
        <v>170.201893058081</v>
      </c>
      <c r="CV822">
        <v>79.0704547265413</v>
      </c>
      <c r="CW822">
        <v>116.633164640953</v>
      </c>
      <c r="CX822">
        <f>COUNTIF(B822:CW822,"&gt;1")</f>
        <v>100</v>
      </c>
    </row>
    <row r="823" spans="1:102" x14ac:dyDescent="0.2">
      <c r="A823" t="s">
        <v>767</v>
      </c>
      <c r="B823">
        <v>97.767161353574494</v>
      </c>
      <c r="C823">
        <v>111.393227800274</v>
      </c>
      <c r="D823">
        <v>84.359295230166097</v>
      </c>
      <c r="E823">
        <v>99.111978496225305</v>
      </c>
      <c r="F823">
        <v>80.754023090329397</v>
      </c>
      <c r="G823">
        <v>84.5051787514615</v>
      </c>
      <c r="H823">
        <v>129.61171789611601</v>
      </c>
      <c r="I823">
        <v>120.47814260731499</v>
      </c>
      <c r="J823">
        <v>66.111840874000904</v>
      </c>
      <c r="K823">
        <v>52.735417747824798</v>
      </c>
      <c r="L823">
        <v>183.92229076088</v>
      </c>
      <c r="M823">
        <v>75.213922555425995</v>
      </c>
      <c r="N823">
        <v>97.698778978527699</v>
      </c>
      <c r="O823">
        <v>102.69873436014301</v>
      </c>
      <c r="P823">
        <v>62.333428609645303</v>
      </c>
      <c r="Q823">
        <v>92.535665731141506</v>
      </c>
      <c r="R823">
        <v>108.33791234861</v>
      </c>
      <c r="S823">
        <v>148.27963852713501</v>
      </c>
      <c r="T823">
        <v>80.467901940443497</v>
      </c>
      <c r="U823">
        <v>56.605974382240802</v>
      </c>
      <c r="V823">
        <v>77.485137970293096</v>
      </c>
      <c r="W823">
        <v>54.448126451128701</v>
      </c>
      <c r="X823">
        <v>98.735020332792601</v>
      </c>
      <c r="Y823">
        <v>144.91728769104901</v>
      </c>
      <c r="Z823">
        <v>89.719712390388494</v>
      </c>
      <c r="AA823">
        <v>82.303939103027503</v>
      </c>
      <c r="AB823">
        <v>55.366097303222503</v>
      </c>
      <c r="AC823">
        <v>96.595421002166006</v>
      </c>
      <c r="AD823">
        <v>153.20942075390701</v>
      </c>
      <c r="AE823">
        <v>76.391494173608194</v>
      </c>
      <c r="AF823">
        <v>123.666029721001</v>
      </c>
      <c r="AG823">
        <v>86.948991762035305</v>
      </c>
      <c r="AH823">
        <v>79.403515426321803</v>
      </c>
      <c r="AI823">
        <v>88.177461020192098</v>
      </c>
      <c r="AJ823">
        <v>70.888821089055199</v>
      </c>
      <c r="AK823">
        <v>109.066214969543</v>
      </c>
      <c r="AL823">
        <v>73.742746705746697</v>
      </c>
      <c r="AM823">
        <v>98.933955018344307</v>
      </c>
      <c r="AN823">
        <v>84.565359269024896</v>
      </c>
      <c r="AO823">
        <v>118.08466292041101</v>
      </c>
      <c r="AP823">
        <v>148.25753716724401</v>
      </c>
      <c r="AQ823">
        <v>83.790012944981598</v>
      </c>
      <c r="AR823">
        <v>129.10857837376099</v>
      </c>
      <c r="AS823">
        <v>128.067974497828</v>
      </c>
      <c r="AT823">
        <v>92.110179983002098</v>
      </c>
      <c r="AU823">
        <v>140.988843879293</v>
      </c>
      <c r="AV823">
        <v>64.841729071634802</v>
      </c>
      <c r="AW823">
        <v>51.313327434792797</v>
      </c>
      <c r="AX823">
        <v>111.843724301816</v>
      </c>
      <c r="AY823">
        <v>166.24934954716801</v>
      </c>
      <c r="AZ823">
        <v>103.88033795024501</v>
      </c>
      <c r="BA823">
        <v>176.930524951314</v>
      </c>
      <c r="BB823">
        <v>103.181055083426</v>
      </c>
      <c r="BC823">
        <v>131.87167899582801</v>
      </c>
      <c r="BD823">
        <v>67.000440096230605</v>
      </c>
      <c r="BE823">
        <v>151.93975990937199</v>
      </c>
      <c r="BF823">
        <v>181.93038665162001</v>
      </c>
      <c r="BG823">
        <v>133.97970239782401</v>
      </c>
      <c r="BH823">
        <v>72.341201352735297</v>
      </c>
      <c r="BI823">
        <v>108.238232674649</v>
      </c>
      <c r="BJ823">
        <v>160.045450006203</v>
      </c>
      <c r="BK823">
        <v>140.22135744273999</v>
      </c>
      <c r="BL823">
        <v>186.416068803119</v>
      </c>
      <c r="BM823">
        <v>118.723685075845</v>
      </c>
      <c r="BN823">
        <v>160.53498649424299</v>
      </c>
      <c r="BO823">
        <v>86.008082568333606</v>
      </c>
      <c r="BP823">
        <v>101.06798466252</v>
      </c>
      <c r="BQ823">
        <v>63.289170359985299</v>
      </c>
      <c r="BR823">
        <v>88.894153410098596</v>
      </c>
      <c r="BS823">
        <v>48.601465947391297</v>
      </c>
      <c r="BT823">
        <v>129.209657655109</v>
      </c>
      <c r="BU823">
        <v>49.316103169193703</v>
      </c>
      <c r="BV823">
        <v>81.714908410086196</v>
      </c>
      <c r="BW823">
        <v>87.087944906500098</v>
      </c>
      <c r="BX823">
        <v>78.689957428236696</v>
      </c>
      <c r="BY823">
        <v>86.255761339574505</v>
      </c>
      <c r="BZ823">
        <v>95.451846257912607</v>
      </c>
      <c r="CA823">
        <v>120.34778317227899</v>
      </c>
      <c r="CB823">
        <v>106.54024548804399</v>
      </c>
      <c r="CC823">
        <v>36.834892656643397</v>
      </c>
      <c r="CD823">
        <v>107.91152449114099</v>
      </c>
      <c r="CE823">
        <v>57.292379846516702</v>
      </c>
      <c r="CF823">
        <v>79.194547498605999</v>
      </c>
      <c r="CG823">
        <v>120.80420570734501</v>
      </c>
      <c r="CH823">
        <v>53.027779547493097</v>
      </c>
      <c r="CI823">
        <v>110.22118596449999</v>
      </c>
      <c r="CJ823">
        <v>104.08808540391701</v>
      </c>
      <c r="CK823">
        <v>116.591562727756</v>
      </c>
      <c r="CL823">
        <v>168.70462570193101</v>
      </c>
      <c r="CM823">
        <v>75.831629438273495</v>
      </c>
      <c r="CN823">
        <v>71.381012528163296</v>
      </c>
      <c r="CO823">
        <v>110.801599394362</v>
      </c>
      <c r="CP823">
        <v>73.298521193011595</v>
      </c>
      <c r="CQ823">
        <v>146.53455279878199</v>
      </c>
      <c r="CR823">
        <v>131.89154359947401</v>
      </c>
      <c r="CS823">
        <v>70.040204474160106</v>
      </c>
      <c r="CT823">
        <v>68.7921609124908</v>
      </c>
      <c r="CU823">
        <v>170.20189305808199</v>
      </c>
      <c r="CV823">
        <v>79.0704547265412</v>
      </c>
      <c r="CW823">
        <v>116.63316464095099</v>
      </c>
      <c r="CX823">
        <f>COUNTIF(B823:CW823,"&gt;1")</f>
        <v>100</v>
      </c>
    </row>
    <row r="824" spans="1:102" x14ac:dyDescent="0.2">
      <c r="A824" t="s">
        <v>768</v>
      </c>
      <c r="B824">
        <v>97.767161353574707</v>
      </c>
      <c r="C824">
        <v>111.393227800275</v>
      </c>
      <c r="D824">
        <v>84.359295230165898</v>
      </c>
      <c r="E824">
        <v>99.111978496224793</v>
      </c>
      <c r="F824">
        <v>80.754023090329099</v>
      </c>
      <c r="G824">
        <v>84.505178751461003</v>
      </c>
      <c r="H824">
        <v>129.61171789611501</v>
      </c>
      <c r="I824">
        <v>120.47814260730701</v>
      </c>
      <c r="J824">
        <v>66.111840874002098</v>
      </c>
      <c r="K824">
        <v>52.735417747824499</v>
      </c>
      <c r="L824">
        <v>183.92229076088</v>
      </c>
      <c r="M824">
        <v>75.213922555426805</v>
      </c>
      <c r="N824">
        <v>97.698778978528296</v>
      </c>
      <c r="O824">
        <v>102.69873436014301</v>
      </c>
      <c r="P824">
        <v>62.3334286096444</v>
      </c>
      <c r="Q824">
        <v>92.535665731140298</v>
      </c>
      <c r="R824">
        <v>108.33791234861</v>
      </c>
      <c r="S824">
        <v>148.279638527137</v>
      </c>
      <c r="T824">
        <v>80.467901940444094</v>
      </c>
      <c r="U824">
        <v>56.605974382239701</v>
      </c>
      <c r="V824">
        <v>77.485137970294701</v>
      </c>
      <c r="W824">
        <v>54.448126451128203</v>
      </c>
      <c r="X824">
        <v>98.735020332794306</v>
      </c>
      <c r="Y824">
        <v>144.91728769104901</v>
      </c>
      <c r="Z824">
        <v>89.719712390388196</v>
      </c>
      <c r="AA824">
        <v>82.303939103027304</v>
      </c>
      <c r="AB824">
        <v>55.366097303222404</v>
      </c>
      <c r="AC824">
        <v>96.595421002166006</v>
      </c>
      <c r="AD824">
        <v>153.20942075391099</v>
      </c>
      <c r="AE824">
        <v>76.391494173612799</v>
      </c>
      <c r="AF824">
        <v>123.666029721011</v>
      </c>
      <c r="AG824">
        <v>86.948991762042596</v>
      </c>
      <c r="AH824">
        <v>79.403515426321704</v>
      </c>
      <c r="AI824">
        <v>88.177461020191402</v>
      </c>
      <c r="AJ824">
        <v>70.888821089054701</v>
      </c>
      <c r="AK824">
        <v>109.066214969543</v>
      </c>
      <c r="AL824">
        <v>73.742746705746299</v>
      </c>
      <c r="AM824">
        <v>98.933955018344506</v>
      </c>
      <c r="AN824">
        <v>84.565359269022593</v>
      </c>
      <c r="AO824">
        <v>118.08466292041</v>
      </c>
      <c r="AP824">
        <v>148.257537167245</v>
      </c>
      <c r="AQ824">
        <v>83.790012944981399</v>
      </c>
      <c r="AR824">
        <v>129.10857837376</v>
      </c>
      <c r="AS824">
        <v>128.06797449782999</v>
      </c>
      <c r="AT824">
        <v>92.110179982994197</v>
      </c>
      <c r="AU824">
        <v>140.988843879293</v>
      </c>
      <c r="AV824">
        <v>64.841729071635001</v>
      </c>
      <c r="AW824">
        <v>51.3133274347935</v>
      </c>
      <c r="AX824">
        <v>111.843724301832</v>
      </c>
      <c r="AY824">
        <v>166.24934954716699</v>
      </c>
      <c r="AZ824">
        <v>103.88033795024501</v>
      </c>
      <c r="BA824">
        <v>176.930524951314</v>
      </c>
      <c r="BB824">
        <v>103.181055083426</v>
      </c>
      <c r="BC824">
        <v>131.87167899584</v>
      </c>
      <c r="BD824">
        <v>67.000440096229696</v>
      </c>
      <c r="BE824">
        <v>151.93975990937199</v>
      </c>
      <c r="BF824">
        <v>181.93038665162001</v>
      </c>
      <c r="BG824">
        <v>133.97970239782401</v>
      </c>
      <c r="BH824">
        <v>72.341201352732298</v>
      </c>
      <c r="BI824">
        <v>108.238232674649</v>
      </c>
      <c r="BJ824">
        <v>160.045450006203</v>
      </c>
      <c r="BK824">
        <v>140.22135744273999</v>
      </c>
      <c r="BL824">
        <v>186.41606880312</v>
      </c>
      <c r="BM824">
        <v>118.723685075845</v>
      </c>
      <c r="BN824">
        <v>160.53498649424199</v>
      </c>
      <c r="BO824">
        <v>86.008082568334103</v>
      </c>
      <c r="BP824">
        <v>101.06798466252</v>
      </c>
      <c r="BQ824">
        <v>63.289170359984404</v>
      </c>
      <c r="BR824">
        <v>88.894153410101396</v>
      </c>
      <c r="BS824">
        <v>48.601465947391098</v>
      </c>
      <c r="BT824">
        <v>129.209657655108</v>
      </c>
      <c r="BU824">
        <v>49.316103169194598</v>
      </c>
      <c r="BV824">
        <v>81.714908410085897</v>
      </c>
      <c r="BW824">
        <v>87.087944906499601</v>
      </c>
      <c r="BX824">
        <v>78.689957428237406</v>
      </c>
      <c r="BY824">
        <v>86.2557613395754</v>
      </c>
      <c r="BZ824">
        <v>95.451846257912393</v>
      </c>
      <c r="CA824">
        <v>120.34778317227899</v>
      </c>
      <c r="CB824">
        <v>106.540245488043</v>
      </c>
      <c r="CC824">
        <v>36.834892656646602</v>
      </c>
      <c r="CD824">
        <v>107.911524491142</v>
      </c>
      <c r="CE824">
        <v>57.292379846517399</v>
      </c>
      <c r="CF824">
        <v>79.194547498606397</v>
      </c>
      <c r="CG824">
        <v>120.80420570734501</v>
      </c>
      <c r="CH824">
        <v>53.027779547493502</v>
      </c>
      <c r="CI824">
        <v>110.221185964501</v>
      </c>
      <c r="CJ824">
        <v>104.088085403918</v>
      </c>
      <c r="CK824">
        <v>116.591562727756</v>
      </c>
      <c r="CL824">
        <v>168.70462570193001</v>
      </c>
      <c r="CM824">
        <v>75.831629438274106</v>
      </c>
      <c r="CN824">
        <v>71.381012528163296</v>
      </c>
      <c r="CO824">
        <v>110.801599394363</v>
      </c>
      <c r="CP824">
        <v>73.2985211930107</v>
      </c>
      <c r="CQ824">
        <v>146.53455279878199</v>
      </c>
      <c r="CR824">
        <v>131.891543599475</v>
      </c>
      <c r="CS824">
        <v>70.040204474160006</v>
      </c>
      <c r="CT824">
        <v>68.792160912491497</v>
      </c>
      <c r="CU824">
        <v>170.201893058081</v>
      </c>
      <c r="CV824">
        <v>79.070454726541797</v>
      </c>
      <c r="CW824">
        <v>116.633164640952</v>
      </c>
      <c r="CX824">
        <f>COUNTIF(B824:CW824,"&gt;1")</f>
        <v>100</v>
      </c>
    </row>
    <row r="825" spans="1:102" x14ac:dyDescent="0.2">
      <c r="A825" t="s">
        <v>769</v>
      </c>
      <c r="B825">
        <v>97.767161353574906</v>
      </c>
      <c r="C825">
        <v>111.393227800275</v>
      </c>
      <c r="D825">
        <v>84.359295230165998</v>
      </c>
      <c r="E825">
        <v>99.111978496226499</v>
      </c>
      <c r="F825">
        <v>80.754023090321596</v>
      </c>
      <c r="G825">
        <v>84.505178751462296</v>
      </c>
      <c r="H825">
        <v>129.61171789611601</v>
      </c>
      <c r="I825">
        <v>120.47814260730701</v>
      </c>
      <c r="J825">
        <v>66.111840874001103</v>
      </c>
      <c r="K825">
        <v>52.7354177478243</v>
      </c>
      <c r="L825">
        <v>183.922290760881</v>
      </c>
      <c r="M825">
        <v>75.213922555427601</v>
      </c>
      <c r="N825">
        <v>97.698778978527102</v>
      </c>
      <c r="O825">
        <v>102.69873436014301</v>
      </c>
      <c r="P825">
        <v>62.333428609644798</v>
      </c>
      <c r="Q825">
        <v>92.535665731138806</v>
      </c>
      <c r="R825">
        <v>108.33791234861</v>
      </c>
      <c r="S825">
        <v>148.27963852713501</v>
      </c>
      <c r="T825">
        <v>80.467901940443298</v>
      </c>
      <c r="U825">
        <v>56.605974382241897</v>
      </c>
      <c r="V825">
        <v>77.485137970293906</v>
      </c>
      <c r="W825">
        <v>54.448126451128402</v>
      </c>
      <c r="X825">
        <v>98.735020332793894</v>
      </c>
      <c r="Y825">
        <v>144.91728769104901</v>
      </c>
      <c r="Z825">
        <v>89.719712390389901</v>
      </c>
      <c r="AA825">
        <v>82.303939103027105</v>
      </c>
      <c r="AB825">
        <v>55.366097303222602</v>
      </c>
      <c r="AC825">
        <v>96.595421002166205</v>
      </c>
      <c r="AD825">
        <v>153.209420753909</v>
      </c>
      <c r="AE825">
        <v>76.391494173613594</v>
      </c>
      <c r="AF825">
        <v>123.666029721001</v>
      </c>
      <c r="AG825">
        <v>86.948991762042496</v>
      </c>
      <c r="AH825">
        <v>79.403515426321903</v>
      </c>
      <c r="AI825">
        <v>88.177461020191103</v>
      </c>
      <c r="AJ825">
        <v>70.888821089054403</v>
      </c>
      <c r="AK825">
        <v>109.06621496954099</v>
      </c>
      <c r="AL825">
        <v>73.742746705746498</v>
      </c>
      <c r="AM825">
        <v>98.933955018344705</v>
      </c>
      <c r="AN825">
        <v>84.565359269025507</v>
      </c>
      <c r="AO825">
        <v>118.084662920412</v>
      </c>
      <c r="AP825">
        <v>148.257537167246</v>
      </c>
      <c r="AQ825">
        <v>83.790012944980404</v>
      </c>
      <c r="AR825">
        <v>129.10857837376099</v>
      </c>
      <c r="AS825">
        <v>128.067974497828</v>
      </c>
      <c r="AT825">
        <v>92.110179982996101</v>
      </c>
      <c r="AU825">
        <v>140.988843879293</v>
      </c>
      <c r="AV825">
        <v>64.841729071635598</v>
      </c>
      <c r="AW825">
        <v>51.313327434793699</v>
      </c>
      <c r="AX825">
        <v>111.843724301831</v>
      </c>
      <c r="AY825">
        <v>166.24934954717</v>
      </c>
      <c r="AZ825">
        <v>103.88033795024501</v>
      </c>
      <c r="BA825">
        <v>176.930524951314</v>
      </c>
      <c r="BB825">
        <v>103.181055083426</v>
      </c>
      <c r="BC825">
        <v>131.87167899582701</v>
      </c>
      <c r="BD825">
        <v>67.000440096226896</v>
      </c>
      <c r="BE825">
        <v>151.93975990937099</v>
      </c>
      <c r="BF825">
        <v>181.93038665162001</v>
      </c>
      <c r="BG825">
        <v>133.97970239783299</v>
      </c>
      <c r="BH825">
        <v>72.341201352735794</v>
      </c>
      <c r="BI825">
        <v>108.238232674649</v>
      </c>
      <c r="BJ825">
        <v>160.045450006203</v>
      </c>
      <c r="BK825">
        <v>140.22135744273899</v>
      </c>
      <c r="BL825">
        <v>186.416068803119</v>
      </c>
      <c r="BM825">
        <v>118.72368507584601</v>
      </c>
      <c r="BN825">
        <v>160.53498649424199</v>
      </c>
      <c r="BO825">
        <v>86.008082568456004</v>
      </c>
      <c r="BP825">
        <v>101.067984662521</v>
      </c>
      <c r="BQ825">
        <v>63.289170359984901</v>
      </c>
      <c r="BR825">
        <v>88.8941534101005</v>
      </c>
      <c r="BS825">
        <v>48.601465947391198</v>
      </c>
      <c r="BT825">
        <v>129.209657655119</v>
      </c>
      <c r="BU825">
        <v>49.316103169184601</v>
      </c>
      <c r="BV825">
        <v>81.714908410087403</v>
      </c>
      <c r="BW825">
        <v>87.087944906496205</v>
      </c>
      <c r="BX825">
        <v>78.689957428237904</v>
      </c>
      <c r="BY825">
        <v>86.2557613395755</v>
      </c>
      <c r="BZ825">
        <v>95.451846257912706</v>
      </c>
      <c r="CA825">
        <v>120.34778317228</v>
      </c>
      <c r="CB825">
        <v>106.540245488045</v>
      </c>
      <c r="CC825">
        <v>36.8348926566457</v>
      </c>
      <c r="CD825">
        <v>107.911524491153</v>
      </c>
      <c r="CE825">
        <v>57.292379846516297</v>
      </c>
      <c r="CF825">
        <v>79.194547498607307</v>
      </c>
      <c r="CG825">
        <v>120.804205707344</v>
      </c>
      <c r="CH825">
        <v>53.027779547498298</v>
      </c>
      <c r="CI825">
        <v>110.221185964501</v>
      </c>
      <c r="CJ825">
        <v>104.088085403918</v>
      </c>
      <c r="CK825">
        <v>116.591562727756</v>
      </c>
      <c r="CL825">
        <v>168.704625701932</v>
      </c>
      <c r="CM825">
        <v>75.831629438275201</v>
      </c>
      <c r="CN825">
        <v>71.381012528163495</v>
      </c>
      <c r="CO825">
        <v>110.80159939436101</v>
      </c>
      <c r="CP825">
        <v>73.298521193011894</v>
      </c>
      <c r="CQ825">
        <v>146.53455279878199</v>
      </c>
      <c r="CR825">
        <v>131.89154359953</v>
      </c>
      <c r="CS825">
        <v>70.040204474159907</v>
      </c>
      <c r="CT825">
        <v>68.792160912491994</v>
      </c>
      <c r="CU825">
        <v>170.201893058081</v>
      </c>
      <c r="CV825">
        <v>79.070454726541897</v>
      </c>
      <c r="CW825">
        <v>116.633164640952</v>
      </c>
      <c r="CX825">
        <f>COUNTIF(B825:CW825,"&gt;1")</f>
        <v>100</v>
      </c>
    </row>
    <row r="826" spans="1:102" x14ac:dyDescent="0.2">
      <c r="A826" t="s">
        <v>770</v>
      </c>
      <c r="B826">
        <v>97.767161353573997</v>
      </c>
      <c r="C826">
        <v>111.393227800274</v>
      </c>
      <c r="D826">
        <v>84.359295230166097</v>
      </c>
      <c r="E826">
        <v>99.1119784962262</v>
      </c>
      <c r="F826">
        <v>80.754023090329895</v>
      </c>
      <c r="G826">
        <v>84.505178751462097</v>
      </c>
      <c r="H826">
        <v>129.61171789611501</v>
      </c>
      <c r="I826">
        <v>120.47814260730701</v>
      </c>
      <c r="J826">
        <v>66.111840874001601</v>
      </c>
      <c r="K826">
        <v>52.735417747826503</v>
      </c>
      <c r="L826">
        <v>183.92229076090899</v>
      </c>
      <c r="M826">
        <v>75.213922555426805</v>
      </c>
      <c r="N826">
        <v>97.698778978526093</v>
      </c>
      <c r="O826">
        <v>102.698734360144</v>
      </c>
      <c r="P826">
        <v>62.333428609644898</v>
      </c>
      <c r="Q826">
        <v>92.535665731140796</v>
      </c>
      <c r="R826">
        <v>108.33791234861</v>
      </c>
      <c r="S826">
        <v>148.279638527137</v>
      </c>
      <c r="T826">
        <v>80.467901940445998</v>
      </c>
      <c r="U826">
        <v>56.605974382240902</v>
      </c>
      <c r="V826">
        <v>77.485137970293195</v>
      </c>
      <c r="W826">
        <v>54.448126451128701</v>
      </c>
      <c r="X826">
        <v>98.735020332792999</v>
      </c>
      <c r="Y826">
        <v>144.91728769104901</v>
      </c>
      <c r="Z826">
        <v>89.7197123903874</v>
      </c>
      <c r="AA826">
        <v>82.303939103026806</v>
      </c>
      <c r="AB826">
        <v>55.366097303222503</v>
      </c>
      <c r="AC826">
        <v>96.595421002164997</v>
      </c>
      <c r="AD826">
        <v>153.209420753909</v>
      </c>
      <c r="AE826">
        <v>76.391494173612301</v>
      </c>
      <c r="AF826">
        <v>123.666029721001</v>
      </c>
      <c r="AG826">
        <v>86.9489917620417</v>
      </c>
      <c r="AH826">
        <v>79.4035154263224</v>
      </c>
      <c r="AI826">
        <v>88.177461020190506</v>
      </c>
      <c r="AJ826">
        <v>70.888821089053707</v>
      </c>
      <c r="AK826">
        <v>109.066214969542</v>
      </c>
      <c r="AL826">
        <v>73.742746705746896</v>
      </c>
      <c r="AM826">
        <v>98.933955018345799</v>
      </c>
      <c r="AN826">
        <v>84.565359269023901</v>
      </c>
      <c r="AO826">
        <v>118.084662920412</v>
      </c>
      <c r="AP826">
        <v>148.25753716724401</v>
      </c>
      <c r="AQ826">
        <v>83.790012944984596</v>
      </c>
      <c r="AR826">
        <v>129.10857837376099</v>
      </c>
      <c r="AS826">
        <v>128.067974497828</v>
      </c>
      <c r="AT826">
        <v>92.110179982996002</v>
      </c>
      <c r="AU826">
        <v>140.988843879293</v>
      </c>
      <c r="AV826">
        <v>64.841729071633395</v>
      </c>
      <c r="AW826">
        <v>51.313327434793997</v>
      </c>
      <c r="AX826">
        <v>111.843724301831</v>
      </c>
      <c r="AY826">
        <v>166.24934954716801</v>
      </c>
      <c r="AZ826">
        <v>103.88033795024199</v>
      </c>
      <c r="BA826">
        <v>176.930524951314</v>
      </c>
      <c r="BB826">
        <v>103.18105508342499</v>
      </c>
      <c r="BC826">
        <v>131.87167899582701</v>
      </c>
      <c r="BD826">
        <v>67.000440096230093</v>
      </c>
      <c r="BE826">
        <v>151.93975990937099</v>
      </c>
      <c r="BF826">
        <v>181.93038665162101</v>
      </c>
      <c r="BG826">
        <v>133.97970239782401</v>
      </c>
      <c r="BH826">
        <v>72.341201352734601</v>
      </c>
      <c r="BI826">
        <v>108.238232674649</v>
      </c>
      <c r="BJ826">
        <v>160.045450006203</v>
      </c>
      <c r="BK826">
        <v>140.22135744274101</v>
      </c>
      <c r="BL826">
        <v>186.41606880312301</v>
      </c>
      <c r="BM826">
        <v>118.723685075845</v>
      </c>
      <c r="BN826">
        <v>160.53498649424199</v>
      </c>
      <c r="BO826">
        <v>86.008082568335396</v>
      </c>
      <c r="BP826">
        <v>101.06798466252199</v>
      </c>
      <c r="BQ826">
        <v>63.289170359984901</v>
      </c>
      <c r="BR826">
        <v>88.894153410101197</v>
      </c>
      <c r="BS826">
        <v>48.6014659473908</v>
      </c>
      <c r="BT826">
        <v>129.209657655109</v>
      </c>
      <c r="BU826">
        <v>49.316103169195301</v>
      </c>
      <c r="BV826">
        <v>81.714908410086196</v>
      </c>
      <c r="BW826">
        <v>87.087944906499104</v>
      </c>
      <c r="BX826">
        <v>78.689957428237506</v>
      </c>
      <c r="BY826">
        <v>86.255761339574903</v>
      </c>
      <c r="BZ826">
        <v>95.451846257911598</v>
      </c>
      <c r="CA826">
        <v>120.347783172296</v>
      </c>
      <c r="CB826">
        <v>106.540245488046</v>
      </c>
      <c r="CC826">
        <v>36.834892656645799</v>
      </c>
      <c r="CD826">
        <v>107.911524491143</v>
      </c>
      <c r="CE826">
        <v>57.292379846516603</v>
      </c>
      <c r="CF826">
        <v>79.194547498606198</v>
      </c>
      <c r="CG826">
        <v>120.804205707351</v>
      </c>
      <c r="CH826">
        <v>53.027779547493502</v>
      </c>
      <c r="CI826">
        <v>110.22118596448399</v>
      </c>
      <c r="CJ826">
        <v>104.088085403918</v>
      </c>
      <c r="CK826">
        <v>116.591562727756</v>
      </c>
      <c r="CL826">
        <v>168.70462570193101</v>
      </c>
      <c r="CM826">
        <v>75.831629438274405</v>
      </c>
      <c r="CN826">
        <v>71.381012528161904</v>
      </c>
      <c r="CO826">
        <v>110.80159939436101</v>
      </c>
      <c r="CP826">
        <v>73.298521193011695</v>
      </c>
      <c r="CQ826">
        <v>146.53455279878301</v>
      </c>
      <c r="CR826">
        <v>131.89154359947301</v>
      </c>
      <c r="CS826">
        <v>70.040204474160404</v>
      </c>
      <c r="CT826">
        <v>68.792160912492605</v>
      </c>
      <c r="CU826">
        <v>170.201893058081</v>
      </c>
      <c r="CV826">
        <v>79.070454726541698</v>
      </c>
      <c r="CW826">
        <v>116.633164640743</v>
      </c>
      <c r="CX826">
        <f>COUNTIF(B826:CW826,"&gt;1")</f>
        <v>100</v>
      </c>
    </row>
    <row r="827" spans="1:102" x14ac:dyDescent="0.2">
      <c r="A827" t="s">
        <v>771</v>
      </c>
      <c r="B827">
        <v>97.767161353577094</v>
      </c>
      <c r="C827">
        <v>111.393227800274</v>
      </c>
      <c r="D827">
        <v>84.359295230165799</v>
      </c>
      <c r="E827">
        <v>99.111978496226897</v>
      </c>
      <c r="F827">
        <v>80.754023090331302</v>
      </c>
      <c r="G827">
        <v>84.505178751455702</v>
      </c>
      <c r="H827">
        <v>129.61171789611299</v>
      </c>
      <c r="I827">
        <v>120.47814260730399</v>
      </c>
      <c r="J827">
        <v>66.111840874000904</v>
      </c>
      <c r="K827">
        <v>52.735417747825302</v>
      </c>
      <c r="L827">
        <v>183.92229076088</v>
      </c>
      <c r="M827">
        <v>75.213922555426393</v>
      </c>
      <c r="N827">
        <v>97.698778978527798</v>
      </c>
      <c r="O827">
        <v>102.698734360144</v>
      </c>
      <c r="P827">
        <v>62.333428609645097</v>
      </c>
      <c r="Q827">
        <v>92.5356657311399</v>
      </c>
      <c r="R827">
        <v>108.337912348611</v>
      </c>
      <c r="S827">
        <v>148.279638527136</v>
      </c>
      <c r="T827">
        <v>80.4679019404455</v>
      </c>
      <c r="U827">
        <v>56.605974382240603</v>
      </c>
      <c r="V827">
        <v>77.485137970292598</v>
      </c>
      <c r="W827">
        <v>54.448126451128502</v>
      </c>
      <c r="X827">
        <v>98.735020332792701</v>
      </c>
      <c r="Y827">
        <v>144.91728769105401</v>
      </c>
      <c r="Z827">
        <v>89.719712390386405</v>
      </c>
      <c r="AA827">
        <v>82.303939103030999</v>
      </c>
      <c r="AB827">
        <v>55.366097303222503</v>
      </c>
      <c r="AC827">
        <v>96.595421002165907</v>
      </c>
      <c r="AD827">
        <v>153.20942075390801</v>
      </c>
      <c r="AE827">
        <v>76.391494173612799</v>
      </c>
      <c r="AF827">
        <v>123.666029721001</v>
      </c>
      <c r="AG827">
        <v>86.9489917620417</v>
      </c>
      <c r="AH827">
        <v>79.403515426322699</v>
      </c>
      <c r="AI827">
        <v>88.177461020190506</v>
      </c>
      <c r="AJ827">
        <v>70.888821089054503</v>
      </c>
      <c r="AK827">
        <v>109.066214969542</v>
      </c>
      <c r="AL827">
        <v>73.742746705746697</v>
      </c>
      <c r="AM827">
        <v>98.933955018344406</v>
      </c>
      <c r="AN827">
        <v>84.565359269022494</v>
      </c>
      <c r="AO827">
        <v>118.08466292041101</v>
      </c>
      <c r="AP827">
        <v>148.257537167245</v>
      </c>
      <c r="AQ827">
        <v>83.790012944981896</v>
      </c>
      <c r="AR827">
        <v>129.10857837376099</v>
      </c>
      <c r="AS827">
        <v>128.067974497828</v>
      </c>
      <c r="AT827">
        <v>92.110179982994694</v>
      </c>
      <c r="AU827">
        <v>140.988843879294</v>
      </c>
      <c r="AV827">
        <v>64.841729071635498</v>
      </c>
      <c r="AW827">
        <v>51.313327434792903</v>
      </c>
      <c r="AX827">
        <v>111.843724301832</v>
      </c>
      <c r="AY827">
        <v>166.24934954716699</v>
      </c>
      <c r="AZ827">
        <v>103.880337950244</v>
      </c>
      <c r="BA827">
        <v>176.930524951314</v>
      </c>
      <c r="BB827">
        <v>103.181055083421</v>
      </c>
      <c r="BC827">
        <v>131.87167899582801</v>
      </c>
      <c r="BD827">
        <v>67.000440096230307</v>
      </c>
      <c r="BE827">
        <v>151.93975990937199</v>
      </c>
      <c r="BF827">
        <v>181.930386651622</v>
      </c>
      <c r="BG827">
        <v>133.97970239782401</v>
      </c>
      <c r="BH827">
        <v>72.341201352735297</v>
      </c>
      <c r="BI827">
        <v>108.238232674649</v>
      </c>
      <c r="BJ827">
        <v>160.045450006203</v>
      </c>
      <c r="BK827">
        <v>140.22135744273999</v>
      </c>
      <c r="BL827">
        <v>186.416068803119</v>
      </c>
      <c r="BM827">
        <v>118.723685075845</v>
      </c>
      <c r="BN827">
        <v>160.534986494219</v>
      </c>
      <c r="BO827">
        <v>86.008082568335197</v>
      </c>
      <c r="BP827">
        <v>101.06798466252</v>
      </c>
      <c r="BQ827">
        <v>63.289170359983402</v>
      </c>
      <c r="BR827">
        <v>88.894153410100998</v>
      </c>
      <c r="BS827">
        <v>48.601465947391098</v>
      </c>
      <c r="BT827">
        <v>129.209657655109</v>
      </c>
      <c r="BU827">
        <v>49.316103169193902</v>
      </c>
      <c r="BV827">
        <v>81.714908410086096</v>
      </c>
      <c r="BW827">
        <v>87.087944906499203</v>
      </c>
      <c r="BX827">
        <v>78.689957428237307</v>
      </c>
      <c r="BY827">
        <v>86.255761339574207</v>
      </c>
      <c r="BZ827">
        <v>95.451846257912393</v>
      </c>
      <c r="CA827">
        <v>120.34778317227899</v>
      </c>
      <c r="CB827">
        <v>106.540245488045</v>
      </c>
      <c r="CC827">
        <v>36.834892656645202</v>
      </c>
      <c r="CD827">
        <v>107.911524491143</v>
      </c>
      <c r="CE827">
        <v>57.292379846500303</v>
      </c>
      <c r="CF827">
        <v>79.194547498607506</v>
      </c>
      <c r="CG827">
        <v>120.804205707332</v>
      </c>
      <c r="CH827">
        <v>53.027779547493601</v>
      </c>
      <c r="CI827">
        <v>110.221185964501</v>
      </c>
      <c r="CJ827">
        <v>104.088085403918</v>
      </c>
      <c r="CK827">
        <v>116.591562727756</v>
      </c>
      <c r="CL827">
        <v>168.70462570193101</v>
      </c>
      <c r="CM827">
        <v>75.831629438271904</v>
      </c>
      <c r="CN827">
        <v>71.381012528163694</v>
      </c>
      <c r="CO827">
        <v>110.801599394363</v>
      </c>
      <c r="CP827">
        <v>73.298521193011297</v>
      </c>
      <c r="CQ827">
        <v>146.53455279878301</v>
      </c>
      <c r="CR827">
        <v>131.89154359948799</v>
      </c>
      <c r="CS827">
        <v>70.040204474159495</v>
      </c>
      <c r="CT827">
        <v>68.792160912491099</v>
      </c>
      <c r="CU827">
        <v>170.20189305808199</v>
      </c>
      <c r="CV827">
        <v>79.0704547265413</v>
      </c>
      <c r="CW827">
        <v>116.633164640952</v>
      </c>
      <c r="CX827">
        <f>COUNTIF(B827:CW827,"&gt;1")</f>
        <v>100</v>
      </c>
    </row>
    <row r="828" spans="1:102" x14ac:dyDescent="0.2">
      <c r="A828" t="s">
        <v>772</v>
      </c>
      <c r="B828">
        <v>97.767161353573798</v>
      </c>
      <c r="C828">
        <v>111.393227800274</v>
      </c>
      <c r="D828">
        <v>84.359295230166197</v>
      </c>
      <c r="E828">
        <v>99.111978496223202</v>
      </c>
      <c r="F828">
        <v>80.754023090329596</v>
      </c>
      <c r="G828">
        <v>84.505178751461003</v>
      </c>
      <c r="H828">
        <v>129.61171789611501</v>
      </c>
      <c r="I828">
        <v>120.478142607305</v>
      </c>
      <c r="J828">
        <v>66.111840874001103</v>
      </c>
      <c r="K828">
        <v>52.735417747823703</v>
      </c>
      <c r="L828">
        <v>183.92229076088799</v>
      </c>
      <c r="M828">
        <v>75.213922555426905</v>
      </c>
      <c r="N828">
        <v>97.698778978528196</v>
      </c>
      <c r="O828">
        <v>102.69873436014301</v>
      </c>
      <c r="P828">
        <v>62.333428609644798</v>
      </c>
      <c r="Q828">
        <v>92.535665731140298</v>
      </c>
      <c r="R828">
        <v>108.337912348611</v>
      </c>
      <c r="S828">
        <v>148.27963852713401</v>
      </c>
      <c r="T828">
        <v>80.467901940444094</v>
      </c>
      <c r="U828">
        <v>56.605974382237299</v>
      </c>
      <c r="V828">
        <v>77.485137970292499</v>
      </c>
      <c r="W828">
        <v>54.448126451128097</v>
      </c>
      <c r="X828">
        <v>98.735020332792999</v>
      </c>
      <c r="Y828">
        <v>144.91728769104901</v>
      </c>
      <c r="Z828">
        <v>89.719712390391194</v>
      </c>
      <c r="AA828">
        <v>82.303939103027204</v>
      </c>
      <c r="AB828">
        <v>55.366097303222297</v>
      </c>
      <c r="AC828">
        <v>96.595421002166304</v>
      </c>
      <c r="AD828">
        <v>153.20942075390801</v>
      </c>
      <c r="AE828">
        <v>76.391494173612699</v>
      </c>
      <c r="AF828">
        <v>123.666029721003</v>
      </c>
      <c r="AG828">
        <v>86.9489917620418</v>
      </c>
      <c r="AH828">
        <v>79.403515426322002</v>
      </c>
      <c r="AI828">
        <v>88.1774610201916</v>
      </c>
      <c r="AJ828">
        <v>70.888821089053494</v>
      </c>
      <c r="AK828">
        <v>109.06621496954099</v>
      </c>
      <c r="AL828">
        <v>73.742746705746399</v>
      </c>
      <c r="AM828">
        <v>98.933955018344705</v>
      </c>
      <c r="AN828">
        <v>84.565359269022096</v>
      </c>
      <c r="AO828">
        <v>118.08466292041</v>
      </c>
      <c r="AP828">
        <v>148.257537167246</v>
      </c>
      <c r="AQ828">
        <v>83.790012944985904</v>
      </c>
      <c r="AR828">
        <v>129.10857837376099</v>
      </c>
      <c r="AS828">
        <v>128.067974497829</v>
      </c>
      <c r="AT828">
        <v>92.110179982996996</v>
      </c>
      <c r="AU828">
        <v>140.988843879294</v>
      </c>
      <c r="AV828">
        <v>64.841729071634703</v>
      </c>
      <c r="AW828">
        <v>51.3133274347935</v>
      </c>
      <c r="AX828">
        <v>111.843724301831</v>
      </c>
      <c r="AY828">
        <v>166.24934954716699</v>
      </c>
      <c r="AZ828">
        <v>103.88033795024501</v>
      </c>
      <c r="BA828">
        <v>176.930524951314</v>
      </c>
      <c r="BB828">
        <v>103.181055083426</v>
      </c>
      <c r="BC828">
        <v>131.87167899582701</v>
      </c>
      <c r="BD828">
        <v>67.000440096221894</v>
      </c>
      <c r="BE828">
        <v>151.939759909375</v>
      </c>
      <c r="BF828">
        <v>181.93038665161899</v>
      </c>
      <c r="BG828">
        <v>133.97970239782401</v>
      </c>
      <c r="BH828">
        <v>72.341201352735396</v>
      </c>
      <c r="BI828">
        <v>108.238232674649</v>
      </c>
      <c r="BJ828">
        <v>160.04545000620399</v>
      </c>
      <c r="BK828">
        <v>140.22135744273999</v>
      </c>
      <c r="BL828">
        <v>186.416068803119</v>
      </c>
      <c r="BM828">
        <v>118.723685075875</v>
      </c>
      <c r="BN828">
        <v>160.53498649424</v>
      </c>
      <c r="BO828">
        <v>86.0080825683347</v>
      </c>
      <c r="BP828">
        <v>101.06798466252199</v>
      </c>
      <c r="BQ828">
        <v>63.289170359984702</v>
      </c>
      <c r="BR828">
        <v>88.894153410098994</v>
      </c>
      <c r="BS828">
        <v>48.6014659473907</v>
      </c>
      <c r="BT828">
        <v>129.20965765510999</v>
      </c>
      <c r="BU828">
        <v>49.316103169194498</v>
      </c>
      <c r="BV828">
        <v>81.714908410085897</v>
      </c>
      <c r="BW828">
        <v>87.087944906498805</v>
      </c>
      <c r="BX828">
        <v>78.689957428238898</v>
      </c>
      <c r="BY828">
        <v>86.255761339573795</v>
      </c>
      <c r="BZ828">
        <v>95.451846257913601</v>
      </c>
      <c r="CA828">
        <v>120.34778317227899</v>
      </c>
      <c r="CB828">
        <v>106.540245488046</v>
      </c>
      <c r="CC828">
        <v>36.834892656646197</v>
      </c>
      <c r="CD828">
        <v>107.911524491142</v>
      </c>
      <c r="CE828">
        <v>57.292379846516901</v>
      </c>
      <c r="CF828">
        <v>79.194547498608102</v>
      </c>
      <c r="CG828">
        <v>120.804205707344</v>
      </c>
      <c r="CH828">
        <v>53.027779547493502</v>
      </c>
      <c r="CI828">
        <v>110.221185964501</v>
      </c>
      <c r="CJ828">
        <v>104.088085403918</v>
      </c>
      <c r="CK828">
        <v>116.591562727755</v>
      </c>
      <c r="CL828">
        <v>168.704625701932</v>
      </c>
      <c r="CM828">
        <v>75.831629438274305</v>
      </c>
      <c r="CN828">
        <v>71.381012528162998</v>
      </c>
      <c r="CO828">
        <v>110.801599394362</v>
      </c>
      <c r="CP828">
        <v>73.298521193013499</v>
      </c>
      <c r="CQ828">
        <v>146.53455279878199</v>
      </c>
      <c r="CR828">
        <v>131.89154359947301</v>
      </c>
      <c r="CS828">
        <v>70.040204474159793</v>
      </c>
      <c r="CT828">
        <v>68.792160912490601</v>
      </c>
      <c r="CU828">
        <v>170.201893058081</v>
      </c>
      <c r="CV828">
        <v>79.070454726541399</v>
      </c>
      <c r="CW828">
        <v>116.633164640952</v>
      </c>
      <c r="CX828">
        <f>COUNTIF(B828:CW828,"&gt;1")</f>
        <v>100</v>
      </c>
    </row>
    <row r="829" spans="1:102" x14ac:dyDescent="0.2">
      <c r="A829" t="s">
        <v>773</v>
      </c>
      <c r="B829">
        <v>97.767161353571296</v>
      </c>
      <c r="C829">
        <v>111.393227800272</v>
      </c>
      <c r="D829">
        <v>84.359295230166495</v>
      </c>
      <c r="E829">
        <v>99.111978496225504</v>
      </c>
      <c r="F829">
        <v>80.754023090339302</v>
      </c>
      <c r="G829">
        <v>84.505178751464101</v>
      </c>
      <c r="H829">
        <v>129.61171789611601</v>
      </c>
      <c r="I829">
        <v>120.478142607306</v>
      </c>
      <c r="J829">
        <v>66.111840874001203</v>
      </c>
      <c r="K829">
        <v>52.735417747824798</v>
      </c>
      <c r="L829">
        <v>183.922290760881</v>
      </c>
      <c r="M829">
        <v>75.213922555427601</v>
      </c>
      <c r="N829">
        <v>97.6987789785274</v>
      </c>
      <c r="O829">
        <v>102.698734360144</v>
      </c>
      <c r="P829">
        <v>62.333428609569303</v>
      </c>
      <c r="Q829">
        <v>92.535665731142004</v>
      </c>
      <c r="R829">
        <v>108.33791234861</v>
      </c>
      <c r="S829">
        <v>148.279638527125</v>
      </c>
      <c r="T829">
        <v>80.467901940444705</v>
      </c>
      <c r="U829">
        <v>56.605974382240703</v>
      </c>
      <c r="V829">
        <v>77.485137970293707</v>
      </c>
      <c r="W829">
        <v>54.448126451128502</v>
      </c>
      <c r="X829">
        <v>98.735020332792701</v>
      </c>
      <c r="Y829">
        <v>144.917287691052</v>
      </c>
      <c r="Z829">
        <v>89.719712390387599</v>
      </c>
      <c r="AA829">
        <v>82.303939103028</v>
      </c>
      <c r="AB829">
        <v>55.366097303222602</v>
      </c>
      <c r="AC829">
        <v>96.595421002167498</v>
      </c>
      <c r="AD829">
        <v>153.209420753903</v>
      </c>
      <c r="AE829">
        <v>76.391494173613395</v>
      </c>
      <c r="AF829">
        <v>123.666029721001</v>
      </c>
      <c r="AG829">
        <v>86.948991762042795</v>
      </c>
      <c r="AH829">
        <v>79.403515426321903</v>
      </c>
      <c r="AI829">
        <v>88.177461020191799</v>
      </c>
      <c r="AJ829">
        <v>70.888821089054204</v>
      </c>
      <c r="AK829">
        <v>109.06621496954401</v>
      </c>
      <c r="AL829">
        <v>73.742746705746498</v>
      </c>
      <c r="AM829">
        <v>98.933955018344804</v>
      </c>
      <c r="AN829">
        <v>84.565359269020206</v>
      </c>
      <c r="AO829">
        <v>118.08466292042</v>
      </c>
      <c r="AP829">
        <v>148.257537167246</v>
      </c>
      <c r="AQ829">
        <v>83.790012944980603</v>
      </c>
      <c r="AR829">
        <v>129.108578373759</v>
      </c>
      <c r="AS829">
        <v>128.067974497828</v>
      </c>
      <c r="AT829">
        <v>92.110179982997096</v>
      </c>
      <c r="AU829">
        <v>140.988843879293</v>
      </c>
      <c r="AV829">
        <v>64.841729071633594</v>
      </c>
      <c r="AW829">
        <v>51.313327434793898</v>
      </c>
      <c r="AX829">
        <v>111.84372430182999</v>
      </c>
      <c r="AY829">
        <v>166.24934954716699</v>
      </c>
      <c r="AZ829">
        <v>103.880337950246</v>
      </c>
      <c r="BA829">
        <v>176.930524951281</v>
      </c>
      <c r="BB829">
        <v>103.181055083426</v>
      </c>
      <c r="BC829">
        <v>131.87167899582801</v>
      </c>
      <c r="BD829">
        <v>67.000440096229795</v>
      </c>
      <c r="BE829">
        <v>151.93975990937199</v>
      </c>
      <c r="BF829">
        <v>181.93038665162001</v>
      </c>
      <c r="BG829">
        <v>133.97970239782501</v>
      </c>
      <c r="BH829">
        <v>72.341201352735993</v>
      </c>
      <c r="BI829">
        <v>108.238232674649</v>
      </c>
      <c r="BJ829">
        <v>160.04545000619299</v>
      </c>
      <c r="BK829">
        <v>140.22135744274101</v>
      </c>
      <c r="BL829">
        <v>186.416068803119</v>
      </c>
      <c r="BM829">
        <v>118.72368507584601</v>
      </c>
      <c r="BN829">
        <v>160.53498649424199</v>
      </c>
      <c r="BO829">
        <v>86.008082568329996</v>
      </c>
      <c r="BP829">
        <v>101.067984662521</v>
      </c>
      <c r="BQ829">
        <v>63.289170359984197</v>
      </c>
      <c r="BR829">
        <v>88.894153410102803</v>
      </c>
      <c r="BS829">
        <v>48.601465947390999</v>
      </c>
      <c r="BT829">
        <v>129.209657655109</v>
      </c>
      <c r="BU829">
        <v>49.316103169194399</v>
      </c>
      <c r="BV829">
        <v>81.714908410087403</v>
      </c>
      <c r="BW829">
        <v>87.087944906499999</v>
      </c>
      <c r="BX829">
        <v>78.689957428238102</v>
      </c>
      <c r="BY829">
        <v>86.255761339573695</v>
      </c>
      <c r="BZ829">
        <v>95.451846257912706</v>
      </c>
      <c r="CA829">
        <v>120.34778317227899</v>
      </c>
      <c r="CB829">
        <v>106.540245488049</v>
      </c>
      <c r="CC829">
        <v>36.8348926567079</v>
      </c>
      <c r="CD829">
        <v>107.911524491143</v>
      </c>
      <c r="CE829">
        <v>57.292379846516297</v>
      </c>
      <c r="CF829">
        <v>79.194547498607307</v>
      </c>
      <c r="CG829">
        <v>120.80420570734501</v>
      </c>
      <c r="CH829">
        <v>53.027779547493402</v>
      </c>
      <c r="CI829">
        <v>110.22118596449801</v>
      </c>
      <c r="CJ829">
        <v>104.088085403918</v>
      </c>
      <c r="CK829">
        <v>116.591562727755</v>
      </c>
      <c r="CL829">
        <v>168.704625701932</v>
      </c>
      <c r="CM829">
        <v>75.831629438274803</v>
      </c>
      <c r="CN829">
        <v>71.381012528163296</v>
      </c>
      <c r="CO829">
        <v>110.801599394363</v>
      </c>
      <c r="CP829">
        <v>73.298521193012306</v>
      </c>
      <c r="CQ829">
        <v>146.53455279878301</v>
      </c>
      <c r="CR829">
        <v>131.89154359947401</v>
      </c>
      <c r="CS829">
        <v>70.040204474160106</v>
      </c>
      <c r="CT829">
        <v>68.792160912491397</v>
      </c>
      <c r="CU829">
        <v>170.201893058081</v>
      </c>
      <c r="CV829">
        <v>79.070454726538898</v>
      </c>
      <c r="CW829">
        <v>116.63316464095099</v>
      </c>
      <c r="CX829">
        <f>COUNTIF(B829:CW829,"&gt;1")</f>
        <v>100</v>
      </c>
    </row>
    <row r="830" spans="1:102" x14ac:dyDescent="0.2">
      <c r="A830" t="s">
        <v>774</v>
      </c>
      <c r="B830">
        <v>97.767161353575005</v>
      </c>
      <c r="C830">
        <v>111.393227800274</v>
      </c>
      <c r="D830">
        <v>84.359295230166197</v>
      </c>
      <c r="E830">
        <v>99.1119784962262</v>
      </c>
      <c r="F830">
        <v>80.754023090328801</v>
      </c>
      <c r="G830">
        <v>84.505178751461898</v>
      </c>
      <c r="H830">
        <v>129.61171789611601</v>
      </c>
      <c r="I830">
        <v>120.47814260730701</v>
      </c>
      <c r="J830">
        <v>66.111840874002297</v>
      </c>
      <c r="K830">
        <v>52.735417747824997</v>
      </c>
      <c r="L830">
        <v>183.92229076088299</v>
      </c>
      <c r="M830">
        <v>75.213922555427104</v>
      </c>
      <c r="N830">
        <v>97.698778978527201</v>
      </c>
      <c r="O830">
        <v>102.698734360142</v>
      </c>
      <c r="P830">
        <v>62.333428609644798</v>
      </c>
      <c r="Q830">
        <v>92.535665731143396</v>
      </c>
      <c r="R830">
        <v>108.337912348609</v>
      </c>
      <c r="S830">
        <v>148.279638527136</v>
      </c>
      <c r="T830">
        <v>80.4679019404429</v>
      </c>
      <c r="U830">
        <v>56.605974382240802</v>
      </c>
      <c r="V830">
        <v>77.485137970293096</v>
      </c>
      <c r="W830">
        <v>54.448126451128502</v>
      </c>
      <c r="X830">
        <v>98.735020332792402</v>
      </c>
      <c r="Y830">
        <v>144.91728769104699</v>
      </c>
      <c r="Z830">
        <v>89.719712390388395</v>
      </c>
      <c r="AA830">
        <v>82.303939103026707</v>
      </c>
      <c r="AB830">
        <v>55.366097303222602</v>
      </c>
      <c r="AC830">
        <v>96.595421002166304</v>
      </c>
      <c r="AD830">
        <v>153.20942075390599</v>
      </c>
      <c r="AE830">
        <v>76.391494173613395</v>
      </c>
      <c r="AF830">
        <v>123.666029721001</v>
      </c>
      <c r="AG830">
        <v>86.948991762041601</v>
      </c>
      <c r="AH830">
        <v>79.403515426322002</v>
      </c>
      <c r="AI830">
        <v>88.177461020190094</v>
      </c>
      <c r="AJ830">
        <v>70.888821089055199</v>
      </c>
      <c r="AK830">
        <v>109.066214969542</v>
      </c>
      <c r="AL830">
        <v>73.7427467057462</v>
      </c>
      <c r="AM830">
        <v>98.933955018345003</v>
      </c>
      <c r="AN830">
        <v>84.565359269021499</v>
      </c>
      <c r="AO830">
        <v>118.084662920409</v>
      </c>
      <c r="AP830">
        <v>148.257537167246</v>
      </c>
      <c r="AQ830">
        <v>83.790012944980006</v>
      </c>
      <c r="AR830">
        <v>129.10857837376099</v>
      </c>
      <c r="AS830">
        <v>128.067974497828</v>
      </c>
      <c r="AT830">
        <v>92.110179982995703</v>
      </c>
      <c r="AU830">
        <v>140.988843879293</v>
      </c>
      <c r="AV830">
        <v>64.841729071630397</v>
      </c>
      <c r="AW830">
        <v>51.313327434792797</v>
      </c>
      <c r="AX830">
        <v>111.84372430182999</v>
      </c>
      <c r="AY830">
        <v>166.24934954716599</v>
      </c>
      <c r="AZ830">
        <v>103.88033795024501</v>
      </c>
      <c r="BA830">
        <v>176.930524951314</v>
      </c>
      <c r="BB830">
        <v>103.18105508342499</v>
      </c>
      <c r="BC830">
        <v>131.87167899582599</v>
      </c>
      <c r="BD830">
        <v>67.000440096229596</v>
      </c>
      <c r="BE830">
        <v>151.93975990937099</v>
      </c>
      <c r="BF830">
        <v>181.930386651617</v>
      </c>
      <c r="BG830">
        <v>133.97970239782401</v>
      </c>
      <c r="BH830">
        <v>72.341201352736107</v>
      </c>
      <c r="BI830">
        <v>108.238232674649</v>
      </c>
      <c r="BJ830">
        <v>160.045450006203</v>
      </c>
      <c r="BK830">
        <v>140.22135744273999</v>
      </c>
      <c r="BL830">
        <v>186.416068803119</v>
      </c>
      <c r="BM830">
        <v>118.723685075845</v>
      </c>
      <c r="BN830">
        <v>160.53498649424299</v>
      </c>
      <c r="BO830">
        <v>86.008082568334103</v>
      </c>
      <c r="BP830">
        <v>101.067984662521</v>
      </c>
      <c r="BQ830">
        <v>63.289170359986102</v>
      </c>
      <c r="BR830">
        <v>88.894153410101595</v>
      </c>
      <c r="BS830">
        <v>48.601465947391397</v>
      </c>
      <c r="BT830">
        <v>129.20965765510999</v>
      </c>
      <c r="BU830">
        <v>49.316103169193703</v>
      </c>
      <c r="BV830">
        <v>81.714908410086394</v>
      </c>
      <c r="BW830">
        <v>87.087944906499203</v>
      </c>
      <c r="BX830">
        <v>78.689957428237307</v>
      </c>
      <c r="BY830">
        <v>86.255761339575102</v>
      </c>
      <c r="BZ830">
        <v>95.451846257911896</v>
      </c>
      <c r="CA830">
        <v>120.34778317227899</v>
      </c>
      <c r="CB830">
        <v>106.54024548804399</v>
      </c>
      <c r="CC830">
        <v>36.834892656645799</v>
      </c>
      <c r="CD830">
        <v>107.911524491143</v>
      </c>
      <c r="CE830">
        <v>57.292379846516603</v>
      </c>
      <c r="CF830">
        <v>79.194547498607093</v>
      </c>
      <c r="CG830">
        <v>120.804205707336</v>
      </c>
      <c r="CH830">
        <v>53.027779547494397</v>
      </c>
      <c r="CI830">
        <v>110.221185964502</v>
      </c>
      <c r="CJ830">
        <v>104.088085403918</v>
      </c>
      <c r="CK830">
        <v>116.591562727756</v>
      </c>
      <c r="CL830">
        <v>168.704625701948</v>
      </c>
      <c r="CM830">
        <v>75.831629438272699</v>
      </c>
      <c r="CN830">
        <v>71.381012528163097</v>
      </c>
      <c r="CO830">
        <v>110.801599394363</v>
      </c>
      <c r="CP830">
        <v>73.298521193013102</v>
      </c>
      <c r="CQ830">
        <v>146.53455279878199</v>
      </c>
      <c r="CR830">
        <v>131.89154359947401</v>
      </c>
      <c r="CS830">
        <v>70.040204474159694</v>
      </c>
      <c r="CT830">
        <v>68.792160912491596</v>
      </c>
      <c r="CU830">
        <v>170.20189305808199</v>
      </c>
      <c r="CV830">
        <v>79.0704547265412</v>
      </c>
      <c r="CW830">
        <v>116.633164640952</v>
      </c>
      <c r="CX830">
        <f>COUNTIF(B830:CW830,"&gt;1")</f>
        <v>100</v>
      </c>
    </row>
    <row r="831" spans="1:102" x14ac:dyDescent="0.2">
      <c r="A831" t="s">
        <v>777</v>
      </c>
      <c r="B831">
        <v>97.767161353574707</v>
      </c>
      <c r="C831">
        <v>111.393227800275</v>
      </c>
      <c r="D831">
        <v>84.359295230165898</v>
      </c>
      <c r="E831">
        <v>99.111978496224907</v>
      </c>
      <c r="F831">
        <v>80.754023090330193</v>
      </c>
      <c r="G831">
        <v>84.505178751461003</v>
      </c>
      <c r="H831">
        <v>129.61171789611501</v>
      </c>
      <c r="I831">
        <v>120.478142607308</v>
      </c>
      <c r="J831">
        <v>66.111840874002098</v>
      </c>
      <c r="K831">
        <v>52.735417747824499</v>
      </c>
      <c r="L831">
        <v>183.92229076088</v>
      </c>
      <c r="M831">
        <v>75.213922555426805</v>
      </c>
      <c r="N831">
        <v>97.698778978528296</v>
      </c>
      <c r="O831">
        <v>102.69873436014301</v>
      </c>
      <c r="P831">
        <v>62.3334286096444</v>
      </c>
      <c r="Q831">
        <v>92.535665731140298</v>
      </c>
      <c r="R831">
        <v>108.33791234861</v>
      </c>
      <c r="S831">
        <v>148.279638527136</v>
      </c>
      <c r="T831">
        <v>80.467901940444094</v>
      </c>
      <c r="U831">
        <v>56.605974382240397</v>
      </c>
      <c r="V831">
        <v>77.485137970293195</v>
      </c>
      <c r="W831">
        <v>54.448126451127997</v>
      </c>
      <c r="X831">
        <v>98.735020332793098</v>
      </c>
      <c r="Y831">
        <v>144.91728769105001</v>
      </c>
      <c r="Z831">
        <v>89.719712390387897</v>
      </c>
      <c r="AA831">
        <v>82.303939103027304</v>
      </c>
      <c r="AB831">
        <v>55.366097303222404</v>
      </c>
      <c r="AC831">
        <v>96.595421002166006</v>
      </c>
      <c r="AD831">
        <v>153.20942075390701</v>
      </c>
      <c r="AE831">
        <v>76.391494173612799</v>
      </c>
      <c r="AF831">
        <v>123.666029721013</v>
      </c>
      <c r="AG831">
        <v>86.948991762042198</v>
      </c>
      <c r="AH831">
        <v>79.403515426321704</v>
      </c>
      <c r="AI831">
        <v>88.177461020191402</v>
      </c>
      <c r="AJ831">
        <v>70.888821089054701</v>
      </c>
      <c r="AK831">
        <v>109.066214969543</v>
      </c>
      <c r="AL831">
        <v>73.742746705746299</v>
      </c>
      <c r="AM831">
        <v>98.933955018344406</v>
      </c>
      <c r="AN831">
        <v>84.565359269022593</v>
      </c>
      <c r="AO831">
        <v>118.08466292041</v>
      </c>
      <c r="AP831">
        <v>148.257537167246</v>
      </c>
      <c r="AQ831">
        <v>83.790012944981399</v>
      </c>
      <c r="AR831">
        <v>129.10857837376099</v>
      </c>
      <c r="AS831">
        <v>128.067974497828</v>
      </c>
      <c r="AT831">
        <v>92.110179982994197</v>
      </c>
      <c r="AU831">
        <v>140.988843879293</v>
      </c>
      <c r="AV831">
        <v>64.841729071635001</v>
      </c>
      <c r="AW831">
        <v>51.3133274347949</v>
      </c>
      <c r="AX831">
        <v>111.843724301832</v>
      </c>
      <c r="AY831">
        <v>166.24934954716699</v>
      </c>
      <c r="AZ831">
        <v>103.88033795024501</v>
      </c>
      <c r="BA831">
        <v>176.930524951314</v>
      </c>
      <c r="BB831">
        <v>103.181055083426</v>
      </c>
      <c r="BC831">
        <v>131.87167899584</v>
      </c>
      <c r="BD831">
        <v>67.000440096229696</v>
      </c>
      <c r="BE831">
        <v>151.93975990937199</v>
      </c>
      <c r="BF831">
        <v>181.93038665162001</v>
      </c>
      <c r="BG831">
        <v>133.97970239782401</v>
      </c>
      <c r="BH831">
        <v>72.341201352732298</v>
      </c>
      <c r="BI831">
        <v>108.238232674649</v>
      </c>
      <c r="BJ831">
        <v>160.045450006203</v>
      </c>
      <c r="BK831">
        <v>140.22135744273899</v>
      </c>
      <c r="BL831">
        <v>186.41606880312</v>
      </c>
      <c r="BM831">
        <v>118.723685075845</v>
      </c>
      <c r="BN831">
        <v>160.53498649424299</v>
      </c>
      <c r="BO831">
        <v>86.008082568334103</v>
      </c>
      <c r="BP831">
        <v>101.06798466252</v>
      </c>
      <c r="BQ831">
        <v>63.289170359984404</v>
      </c>
      <c r="BR831">
        <v>88.894153410099904</v>
      </c>
      <c r="BS831">
        <v>48.601465947390999</v>
      </c>
      <c r="BT831">
        <v>129.209657655109</v>
      </c>
      <c r="BU831">
        <v>49.316103169194598</v>
      </c>
      <c r="BV831">
        <v>81.714908410085897</v>
      </c>
      <c r="BW831">
        <v>87.087944906499601</v>
      </c>
      <c r="BX831">
        <v>78.689957428237406</v>
      </c>
      <c r="BY831">
        <v>86.2557613395754</v>
      </c>
      <c r="BZ831">
        <v>95.451846257912393</v>
      </c>
      <c r="CA831">
        <v>120.34778317227899</v>
      </c>
      <c r="CB831">
        <v>106.540245488043</v>
      </c>
      <c r="CC831">
        <v>36.834892656646602</v>
      </c>
      <c r="CD831">
        <v>107.911524491142</v>
      </c>
      <c r="CE831">
        <v>57.292379846517399</v>
      </c>
      <c r="CF831">
        <v>79.194547498606397</v>
      </c>
      <c r="CG831">
        <v>120.80420570734501</v>
      </c>
      <c r="CH831">
        <v>53.027779547493502</v>
      </c>
      <c r="CI831">
        <v>110.221185964501</v>
      </c>
      <c r="CJ831">
        <v>104.088085403918</v>
      </c>
      <c r="CK831">
        <v>116.591562727756</v>
      </c>
      <c r="CL831">
        <v>168.70462570193101</v>
      </c>
      <c r="CM831">
        <v>75.831629438274106</v>
      </c>
      <c r="CN831">
        <v>71.381012528163296</v>
      </c>
      <c r="CO831">
        <v>110.801599394362</v>
      </c>
      <c r="CP831">
        <v>73.298521193023305</v>
      </c>
      <c r="CQ831">
        <v>146.53455279878199</v>
      </c>
      <c r="CR831">
        <v>131.891543599475</v>
      </c>
      <c r="CS831">
        <v>70.040204474160006</v>
      </c>
      <c r="CT831">
        <v>68.792160912491596</v>
      </c>
      <c r="CU831">
        <v>170.201893058081</v>
      </c>
      <c r="CV831">
        <v>79.070454726541797</v>
      </c>
      <c r="CW831">
        <v>116.633164640952</v>
      </c>
      <c r="CX831">
        <f>COUNTIF(B831:CW831,"&gt;1")</f>
        <v>100</v>
      </c>
    </row>
    <row r="832" spans="1:102" x14ac:dyDescent="0.2">
      <c r="A832" t="s">
        <v>779</v>
      </c>
      <c r="B832">
        <v>97.767161353574295</v>
      </c>
      <c r="C832">
        <v>111.393227800274</v>
      </c>
      <c r="D832">
        <v>84.359295230164193</v>
      </c>
      <c r="E832">
        <v>99.111978496225703</v>
      </c>
      <c r="F832">
        <v>80.754023090332197</v>
      </c>
      <c r="G832">
        <v>84.505178751463603</v>
      </c>
      <c r="H832">
        <v>129.61171789611501</v>
      </c>
      <c r="I832">
        <v>120.47814260730701</v>
      </c>
      <c r="J832">
        <v>66.111840874001999</v>
      </c>
      <c r="K832">
        <v>52.735417747824798</v>
      </c>
      <c r="L832">
        <v>183.92229076087901</v>
      </c>
      <c r="M832">
        <v>75.213922555426294</v>
      </c>
      <c r="N832">
        <v>97.698778978526207</v>
      </c>
      <c r="O832">
        <v>102.698734360144</v>
      </c>
      <c r="P832">
        <v>62.333428609645203</v>
      </c>
      <c r="Q832">
        <v>92.535665731140796</v>
      </c>
      <c r="R832">
        <v>108.337912348609</v>
      </c>
      <c r="S832">
        <v>148.27963852713501</v>
      </c>
      <c r="T832">
        <v>80.467901940444804</v>
      </c>
      <c r="U832">
        <v>56.605974382240497</v>
      </c>
      <c r="V832">
        <v>77.485137970292797</v>
      </c>
      <c r="W832">
        <v>54.448126451128402</v>
      </c>
      <c r="X832">
        <v>98.735020332792999</v>
      </c>
      <c r="Y832">
        <v>144.917287691052</v>
      </c>
      <c r="Z832">
        <v>89.719712390388096</v>
      </c>
      <c r="AA832">
        <v>82.303939103026593</v>
      </c>
      <c r="AB832">
        <v>55.3660973032231</v>
      </c>
      <c r="AC832">
        <v>96.595421002165693</v>
      </c>
      <c r="AD832">
        <v>153.20942075390701</v>
      </c>
      <c r="AE832">
        <v>76.391494173612998</v>
      </c>
      <c r="AF832">
        <v>123.666029721002</v>
      </c>
      <c r="AG832">
        <v>86.948991762041999</v>
      </c>
      <c r="AH832">
        <v>79.403515426321306</v>
      </c>
      <c r="AI832">
        <v>88.177461020191004</v>
      </c>
      <c r="AJ832">
        <v>70.888821089054304</v>
      </c>
      <c r="AK832">
        <v>109.066214969543</v>
      </c>
      <c r="AL832">
        <v>73.742746705746001</v>
      </c>
      <c r="AM832">
        <v>98.933955018344605</v>
      </c>
      <c r="AN832">
        <v>84.565359269023503</v>
      </c>
      <c r="AO832">
        <v>118.08466292041101</v>
      </c>
      <c r="AP832">
        <v>148.257537167246</v>
      </c>
      <c r="AQ832">
        <v>83.790012944982607</v>
      </c>
      <c r="AR832">
        <v>129.10857837376099</v>
      </c>
      <c r="AS832">
        <v>128.06797449782701</v>
      </c>
      <c r="AT832">
        <v>92.110179982993998</v>
      </c>
      <c r="AU832">
        <v>140.988843879294</v>
      </c>
      <c r="AV832">
        <v>64.841729071635299</v>
      </c>
      <c r="AW832">
        <v>51.313327434793401</v>
      </c>
      <c r="AX832">
        <v>111.843724301832</v>
      </c>
      <c r="AY832">
        <v>166.24934954716599</v>
      </c>
      <c r="AZ832">
        <v>103.880337950246</v>
      </c>
      <c r="BA832">
        <v>176.930524951314</v>
      </c>
      <c r="BB832">
        <v>103.181055083426</v>
      </c>
      <c r="BC832">
        <v>131.87167899582599</v>
      </c>
      <c r="BD832">
        <v>67.000440096230903</v>
      </c>
      <c r="BE832">
        <v>151.93975990937199</v>
      </c>
      <c r="BF832">
        <v>181.93038665161899</v>
      </c>
      <c r="BG832">
        <v>133.97970239782401</v>
      </c>
      <c r="BH832">
        <v>72.341201352735197</v>
      </c>
      <c r="BI832">
        <v>108.238232674649</v>
      </c>
      <c r="BJ832">
        <v>160.04545000620499</v>
      </c>
      <c r="BK832">
        <v>140.22135744273999</v>
      </c>
      <c r="BL832">
        <v>186.41606880312</v>
      </c>
      <c r="BM832">
        <v>118.723685075844</v>
      </c>
      <c r="BN832">
        <v>160.53498649424299</v>
      </c>
      <c r="BO832">
        <v>86.008082568333904</v>
      </c>
      <c r="BP832">
        <v>101.067984662521</v>
      </c>
      <c r="BQ832">
        <v>63.289170359985398</v>
      </c>
      <c r="BR832">
        <v>88.8941534101006</v>
      </c>
      <c r="BS832">
        <v>48.601465947391397</v>
      </c>
      <c r="BT832">
        <v>129.20965765510999</v>
      </c>
      <c r="BU832">
        <v>49.316103169194101</v>
      </c>
      <c r="BV832">
        <v>81.714908410086394</v>
      </c>
      <c r="BW832">
        <v>87.087944906500596</v>
      </c>
      <c r="BX832">
        <v>78.689957428237705</v>
      </c>
      <c r="BY832">
        <v>86.255761339573993</v>
      </c>
      <c r="BZ832">
        <v>95.451846257916401</v>
      </c>
      <c r="CA832">
        <v>120.34778317227899</v>
      </c>
      <c r="CB832">
        <v>106.54024548804701</v>
      </c>
      <c r="CC832">
        <v>36.834892656645501</v>
      </c>
      <c r="CD832">
        <v>107.911524491143</v>
      </c>
      <c r="CE832">
        <v>57.292379846516603</v>
      </c>
      <c r="CF832">
        <v>79.194547498607605</v>
      </c>
      <c r="CG832">
        <v>120.804205707343</v>
      </c>
      <c r="CH832">
        <v>53.027779547493701</v>
      </c>
      <c r="CI832">
        <v>110.22118596449999</v>
      </c>
      <c r="CJ832">
        <v>104.088085403918</v>
      </c>
      <c r="CK832">
        <v>116.591562727756</v>
      </c>
      <c r="CL832">
        <v>168.70462570192899</v>
      </c>
      <c r="CM832">
        <v>75.831629438274305</v>
      </c>
      <c r="CN832">
        <v>71.381012528162799</v>
      </c>
      <c r="CO832">
        <v>110.801599394363</v>
      </c>
      <c r="CP832">
        <v>73.298521193011993</v>
      </c>
      <c r="CQ832">
        <v>146.534552798785</v>
      </c>
      <c r="CR832">
        <v>131.89154359947401</v>
      </c>
      <c r="CS832">
        <v>70.040204474160006</v>
      </c>
      <c r="CT832">
        <v>68.792160912491894</v>
      </c>
      <c r="CU832">
        <v>170.201893058081</v>
      </c>
      <c r="CV832">
        <v>79.0704547265413</v>
      </c>
      <c r="CW832">
        <v>116.633164640952</v>
      </c>
      <c r="CX832">
        <f>COUNTIF(B832:CW832,"&gt;1")</f>
        <v>100</v>
      </c>
    </row>
    <row r="833" spans="1:102" x14ac:dyDescent="0.2">
      <c r="A833" t="s">
        <v>782</v>
      </c>
      <c r="B833">
        <v>97.767161353574295</v>
      </c>
      <c r="C833">
        <v>111.393227800274</v>
      </c>
      <c r="D833">
        <v>84.359295230163994</v>
      </c>
      <c r="E833">
        <v>99.111978496226001</v>
      </c>
      <c r="F833">
        <v>80.754023090333405</v>
      </c>
      <c r="G833">
        <v>84.505178751462097</v>
      </c>
      <c r="H833">
        <v>129.61171789611501</v>
      </c>
      <c r="I833">
        <v>120.47814260730399</v>
      </c>
      <c r="J833">
        <v>66.1118408739774</v>
      </c>
      <c r="K833">
        <v>52.735417747825501</v>
      </c>
      <c r="L833">
        <v>183.92229076088199</v>
      </c>
      <c r="M833">
        <v>75.213922555426606</v>
      </c>
      <c r="N833">
        <v>97.698778978528395</v>
      </c>
      <c r="O833">
        <v>102.698734360144</v>
      </c>
      <c r="P833">
        <v>62.333428609644997</v>
      </c>
      <c r="Q833">
        <v>92.535665731139602</v>
      </c>
      <c r="R833">
        <v>108.337912348619</v>
      </c>
      <c r="S833">
        <v>148.27963852713401</v>
      </c>
      <c r="T833">
        <v>80.467901940444605</v>
      </c>
      <c r="U833">
        <v>56.605974382240703</v>
      </c>
      <c r="V833">
        <v>77.485137970293295</v>
      </c>
      <c r="W833">
        <v>54.448126451147303</v>
      </c>
      <c r="X833">
        <v>98.735020332794505</v>
      </c>
      <c r="Y833">
        <v>144.91728769104799</v>
      </c>
      <c r="Z833">
        <v>89.719712390388096</v>
      </c>
      <c r="AA833">
        <v>82.303939103026806</v>
      </c>
      <c r="AB833">
        <v>55.366097303242498</v>
      </c>
      <c r="AC833">
        <v>96.595421002167299</v>
      </c>
      <c r="AD833">
        <v>153.209420753898</v>
      </c>
      <c r="AE833">
        <v>76.391494173612898</v>
      </c>
      <c r="AF833">
        <v>123.666029721</v>
      </c>
      <c r="AG833">
        <v>86.948991762041999</v>
      </c>
      <c r="AH833">
        <v>79.403515426322301</v>
      </c>
      <c r="AI833">
        <v>88.177461020190805</v>
      </c>
      <c r="AJ833">
        <v>70.888821089055298</v>
      </c>
      <c r="AK833">
        <v>109.06621496954</v>
      </c>
      <c r="AL833">
        <v>73.742746705746598</v>
      </c>
      <c r="AM833">
        <v>98.933955018339006</v>
      </c>
      <c r="AN833">
        <v>84.565359269022395</v>
      </c>
      <c r="AO833">
        <v>118.08466292041101</v>
      </c>
      <c r="AP833">
        <v>148.257537167246</v>
      </c>
      <c r="AQ833">
        <v>83.790012944981697</v>
      </c>
      <c r="AR833">
        <v>129.10857837376099</v>
      </c>
      <c r="AS833">
        <v>128.067974497828</v>
      </c>
      <c r="AT833">
        <v>92.110179982993998</v>
      </c>
      <c r="AU833">
        <v>140.988843879294</v>
      </c>
      <c r="AV833">
        <v>64.8417290716351</v>
      </c>
      <c r="AW833">
        <v>51.313327434793599</v>
      </c>
      <c r="AX833">
        <v>111.843724301831</v>
      </c>
      <c r="AY833">
        <v>166.24934954716599</v>
      </c>
      <c r="AZ833">
        <v>103.880337950244</v>
      </c>
      <c r="BA833">
        <v>176.930524951314</v>
      </c>
      <c r="BB833">
        <v>103.181055083426</v>
      </c>
      <c r="BC833">
        <v>131.871678995829</v>
      </c>
      <c r="BD833">
        <v>67.000440096234897</v>
      </c>
      <c r="BE833">
        <v>151.93975990937199</v>
      </c>
      <c r="BF833">
        <v>181.93038665162001</v>
      </c>
      <c r="BG833">
        <v>133.97970239782401</v>
      </c>
      <c r="BH833">
        <v>72.341201352735695</v>
      </c>
      <c r="BI833">
        <v>108.238232674654</v>
      </c>
      <c r="BJ833">
        <v>160.045450006203</v>
      </c>
      <c r="BK833">
        <v>140.22135744273999</v>
      </c>
      <c r="BL833">
        <v>186.416068803119</v>
      </c>
      <c r="BM833">
        <v>118.72368507584601</v>
      </c>
      <c r="BN833">
        <v>160.53498649424199</v>
      </c>
      <c r="BO833">
        <v>86.008082568333805</v>
      </c>
      <c r="BP833">
        <v>101.067984662524</v>
      </c>
      <c r="BQ833">
        <v>63.289170359985803</v>
      </c>
      <c r="BR833">
        <v>88.894153410543595</v>
      </c>
      <c r="BS833">
        <v>48.601465947391198</v>
      </c>
      <c r="BT833">
        <v>129.209657655109</v>
      </c>
      <c r="BU833">
        <v>49.316103169194101</v>
      </c>
      <c r="BV833">
        <v>81.714908410086394</v>
      </c>
      <c r="BW833">
        <v>87.087944906486896</v>
      </c>
      <c r="BX833">
        <v>78.689957428237804</v>
      </c>
      <c r="BY833">
        <v>86.255761339573894</v>
      </c>
      <c r="BZ833">
        <v>95.451846257912706</v>
      </c>
      <c r="CA833">
        <v>120.347783172278</v>
      </c>
      <c r="CB833">
        <v>106.54024548804399</v>
      </c>
      <c r="CC833">
        <v>36.834892656645302</v>
      </c>
      <c r="CD833">
        <v>107.911524491143</v>
      </c>
      <c r="CE833">
        <v>57.292379846516397</v>
      </c>
      <c r="CF833">
        <v>79.194547498605402</v>
      </c>
      <c r="CG833">
        <v>120.804205707344</v>
      </c>
      <c r="CH833">
        <v>53.027779547493701</v>
      </c>
      <c r="CI833">
        <v>110.221185964501</v>
      </c>
      <c r="CJ833">
        <v>104.088085403918</v>
      </c>
      <c r="CK833">
        <v>116.591562727755</v>
      </c>
      <c r="CL833">
        <v>168.70462570193101</v>
      </c>
      <c r="CM833">
        <v>75.831629438274206</v>
      </c>
      <c r="CN833">
        <v>71.381012528163296</v>
      </c>
      <c r="CO833">
        <v>110.801599394365</v>
      </c>
      <c r="CP833">
        <v>73.298521193011993</v>
      </c>
      <c r="CQ833">
        <v>146.534552798785</v>
      </c>
      <c r="CR833">
        <v>131.89154359947599</v>
      </c>
      <c r="CS833">
        <v>70.040204474159907</v>
      </c>
      <c r="CT833">
        <v>68.792160912491795</v>
      </c>
      <c r="CU833">
        <v>170.201893058081</v>
      </c>
      <c r="CV833">
        <v>79.0704547265412</v>
      </c>
      <c r="CW833">
        <v>116.63316464095099</v>
      </c>
      <c r="CX833">
        <f>COUNTIF(B833:CW833,"&gt;1")</f>
        <v>100</v>
      </c>
    </row>
    <row r="834" spans="1:102" x14ac:dyDescent="0.2">
      <c r="A834" t="s">
        <v>783</v>
      </c>
      <c r="B834">
        <v>97.767161353573002</v>
      </c>
      <c r="C834">
        <v>111.393227800275</v>
      </c>
      <c r="D834">
        <v>84.359295230389094</v>
      </c>
      <c r="E834">
        <v>99.1119784962262</v>
      </c>
      <c r="F834">
        <v>80.754023090329497</v>
      </c>
      <c r="G834">
        <v>84.5051787514616</v>
      </c>
      <c r="H834">
        <v>129.61171789611601</v>
      </c>
      <c r="I834">
        <v>120.478142607302</v>
      </c>
      <c r="J834">
        <v>66.111840874001402</v>
      </c>
      <c r="K834">
        <v>52.735417747825302</v>
      </c>
      <c r="L834">
        <v>183.922290760881</v>
      </c>
      <c r="M834">
        <v>75.213922555427004</v>
      </c>
      <c r="N834">
        <v>97.698778978529901</v>
      </c>
      <c r="O834">
        <v>102.698734360144</v>
      </c>
      <c r="P834">
        <v>62.333428609645097</v>
      </c>
      <c r="Q834">
        <v>92.535665731140696</v>
      </c>
      <c r="R834">
        <v>108.337912348402</v>
      </c>
      <c r="S834">
        <v>148.27963852713501</v>
      </c>
      <c r="T834">
        <v>80.467901940444094</v>
      </c>
      <c r="U834">
        <v>56.605974382239999</v>
      </c>
      <c r="V834">
        <v>77.485137970290197</v>
      </c>
      <c r="W834">
        <v>54.448126451128303</v>
      </c>
      <c r="X834">
        <v>98.735020332262593</v>
      </c>
      <c r="Y834">
        <v>144.91728769104901</v>
      </c>
      <c r="Z834">
        <v>89.719712390369807</v>
      </c>
      <c r="AA834">
        <v>82.303939103027105</v>
      </c>
      <c r="AB834">
        <v>55.366097303222503</v>
      </c>
      <c r="AC834">
        <v>96.595421002166404</v>
      </c>
      <c r="AD834">
        <v>153.20942075390801</v>
      </c>
      <c r="AE834">
        <v>76.391494173613395</v>
      </c>
      <c r="AF834">
        <v>123.666029721001</v>
      </c>
      <c r="AG834">
        <v>86.948991762043093</v>
      </c>
      <c r="AH834">
        <v>79.403515426322897</v>
      </c>
      <c r="AI834">
        <v>88.177461020191998</v>
      </c>
      <c r="AJ834">
        <v>70.888821089055298</v>
      </c>
      <c r="AK834">
        <v>109.066214969543</v>
      </c>
      <c r="AL834">
        <v>73.742746705747294</v>
      </c>
      <c r="AM834">
        <v>98.933955018344804</v>
      </c>
      <c r="AN834">
        <v>84.5653592690241</v>
      </c>
      <c r="AO834">
        <v>118.08466292041101</v>
      </c>
      <c r="AP834">
        <v>148.25753716723599</v>
      </c>
      <c r="AQ834">
        <v>83.790012944981598</v>
      </c>
      <c r="AR834">
        <v>129.10857837376099</v>
      </c>
      <c r="AS834">
        <v>128.067974497828</v>
      </c>
      <c r="AT834">
        <v>92.110179982997096</v>
      </c>
      <c r="AU834">
        <v>140.988843879294</v>
      </c>
      <c r="AV834">
        <v>64.841729071634902</v>
      </c>
      <c r="AW834">
        <v>51.313327434793102</v>
      </c>
      <c r="AX834">
        <v>111.843724301832</v>
      </c>
      <c r="AY834">
        <v>166.249349547169</v>
      </c>
      <c r="AZ834">
        <v>103.880337950246</v>
      </c>
      <c r="BA834">
        <v>176.930524951313</v>
      </c>
      <c r="BB834">
        <v>103.18105508342499</v>
      </c>
      <c r="BC834">
        <v>131.87167899582599</v>
      </c>
      <c r="BD834">
        <v>67.000440096228601</v>
      </c>
      <c r="BE834">
        <v>151.93975990937199</v>
      </c>
      <c r="BF834">
        <v>181.93038665161899</v>
      </c>
      <c r="BG834">
        <v>133.97970239782401</v>
      </c>
      <c r="BH834">
        <v>72.341201352735695</v>
      </c>
      <c r="BI834">
        <v>108.238232674676</v>
      </c>
      <c r="BJ834">
        <v>160.045450006203</v>
      </c>
      <c r="BK834">
        <v>140.221357442738</v>
      </c>
      <c r="BL834">
        <v>186.41606880312</v>
      </c>
      <c r="BM834">
        <v>118.723685075845</v>
      </c>
      <c r="BN834">
        <v>160.53498649425401</v>
      </c>
      <c r="BO834">
        <v>86.008082568330195</v>
      </c>
      <c r="BP834">
        <v>101.06798466252199</v>
      </c>
      <c r="BQ834">
        <v>63.289170359983999</v>
      </c>
      <c r="BR834">
        <v>88.894153410099406</v>
      </c>
      <c r="BS834">
        <v>48.601465947390999</v>
      </c>
      <c r="BT834">
        <v>129.209657656047</v>
      </c>
      <c r="BU834">
        <v>49.316103169195003</v>
      </c>
      <c r="BV834">
        <v>81.714908410086593</v>
      </c>
      <c r="BW834">
        <v>87.087944906497597</v>
      </c>
      <c r="BX834">
        <v>78.689957428236994</v>
      </c>
      <c r="BY834">
        <v>86.255761339600198</v>
      </c>
      <c r="BZ834">
        <v>95.451846257912507</v>
      </c>
      <c r="CA834">
        <v>120.34778317228</v>
      </c>
      <c r="CB834">
        <v>106.540245488046</v>
      </c>
      <c r="CC834">
        <v>36.834892656647497</v>
      </c>
      <c r="CD834">
        <v>107.911524491143</v>
      </c>
      <c r="CE834">
        <v>57.292379846516702</v>
      </c>
      <c r="CF834">
        <v>79.1945474986059</v>
      </c>
      <c r="CG834">
        <v>120.804205707344</v>
      </c>
      <c r="CH834">
        <v>53.027779547442996</v>
      </c>
      <c r="CI834">
        <v>110.221185964494</v>
      </c>
      <c r="CJ834">
        <v>104.088085403918</v>
      </c>
      <c r="CK834">
        <v>116.591562727754</v>
      </c>
      <c r="CL834">
        <v>168.70462570193101</v>
      </c>
      <c r="CM834">
        <v>75.831629438273794</v>
      </c>
      <c r="CN834">
        <v>71.381012528148304</v>
      </c>
      <c r="CO834">
        <v>110.801599394362</v>
      </c>
      <c r="CP834">
        <v>73.298521193013201</v>
      </c>
      <c r="CQ834">
        <v>146.53455279878301</v>
      </c>
      <c r="CR834">
        <v>131.89154359947599</v>
      </c>
      <c r="CS834">
        <v>70.040204474160305</v>
      </c>
      <c r="CT834">
        <v>68.792160912491696</v>
      </c>
      <c r="CU834">
        <v>170.201893058081</v>
      </c>
      <c r="CV834">
        <v>79.070454726526194</v>
      </c>
      <c r="CW834">
        <v>116.633164640955</v>
      </c>
      <c r="CX834">
        <f>COUNTIF(B834:CW834,"&gt;1")</f>
        <v>100</v>
      </c>
    </row>
    <row r="835" spans="1:102" x14ac:dyDescent="0.2">
      <c r="A835" t="s">
        <v>788</v>
      </c>
      <c r="B835">
        <v>97.767161353577194</v>
      </c>
      <c r="C835">
        <v>111.393227800272</v>
      </c>
      <c r="D835">
        <v>84.359295230166097</v>
      </c>
      <c r="E835">
        <v>99.111978496225504</v>
      </c>
      <c r="F835">
        <v>80.7540230903289</v>
      </c>
      <c r="G835">
        <v>84.505178751461401</v>
      </c>
      <c r="H835">
        <v>129.61171789611501</v>
      </c>
      <c r="I835">
        <v>120.47814260730701</v>
      </c>
      <c r="J835">
        <v>66.111840874002198</v>
      </c>
      <c r="K835">
        <v>52.735417747825103</v>
      </c>
      <c r="L835">
        <v>183.92229076088</v>
      </c>
      <c r="M835">
        <v>75.213922555426706</v>
      </c>
      <c r="N835">
        <v>97.698778978528097</v>
      </c>
      <c r="O835">
        <v>102.698734360144</v>
      </c>
      <c r="P835">
        <v>62.333428609644898</v>
      </c>
      <c r="Q835">
        <v>92.535665731140298</v>
      </c>
      <c r="R835">
        <v>108.337912348611</v>
      </c>
      <c r="S835">
        <v>148.27963852713501</v>
      </c>
      <c r="T835">
        <v>80.467901940444307</v>
      </c>
      <c r="U835">
        <v>56.605974382233697</v>
      </c>
      <c r="V835">
        <v>77.485137970292499</v>
      </c>
      <c r="W835">
        <v>54.448126451127898</v>
      </c>
      <c r="X835">
        <v>98.735020332793496</v>
      </c>
      <c r="Y835">
        <v>144.917287691051</v>
      </c>
      <c r="Z835">
        <v>89.719712390388096</v>
      </c>
      <c r="AA835">
        <v>82.303939103027403</v>
      </c>
      <c r="AB835">
        <v>55.366097303222702</v>
      </c>
      <c r="AC835">
        <v>96.595421002166006</v>
      </c>
      <c r="AD835">
        <v>153.20942075390801</v>
      </c>
      <c r="AE835">
        <v>76.391494173612799</v>
      </c>
      <c r="AF835">
        <v>123.666029721003</v>
      </c>
      <c r="AG835">
        <v>86.948991762041999</v>
      </c>
      <c r="AH835">
        <v>79.403515426320695</v>
      </c>
      <c r="AI835">
        <v>88.177461020190904</v>
      </c>
      <c r="AJ835">
        <v>70.888821089054701</v>
      </c>
      <c r="AK835">
        <v>109.066214969542</v>
      </c>
      <c r="AL835">
        <v>73.742746705747095</v>
      </c>
      <c r="AM835">
        <v>98.933955018344506</v>
      </c>
      <c r="AN835">
        <v>84.565359269026303</v>
      </c>
      <c r="AO835">
        <v>118.084662920412</v>
      </c>
      <c r="AP835">
        <v>148.257537167246</v>
      </c>
      <c r="AQ835">
        <v>83.7900129449811</v>
      </c>
      <c r="AR835">
        <v>129.10857837375801</v>
      </c>
      <c r="AS835">
        <v>128.067974497829</v>
      </c>
      <c r="AT835">
        <v>92.1101799829963</v>
      </c>
      <c r="AU835">
        <v>140.98884387929999</v>
      </c>
      <c r="AV835">
        <v>64.841729071634902</v>
      </c>
      <c r="AW835">
        <v>51.313327434793202</v>
      </c>
      <c r="AX835">
        <v>111.84372430182999</v>
      </c>
      <c r="AY835">
        <v>166.24934954716699</v>
      </c>
      <c r="AZ835">
        <v>103.88033795024501</v>
      </c>
      <c r="BA835">
        <v>176.93052495131801</v>
      </c>
      <c r="BB835">
        <v>103.181055083426</v>
      </c>
      <c r="BC835">
        <v>131.87167899582599</v>
      </c>
      <c r="BD835">
        <v>67.000440096229894</v>
      </c>
      <c r="BE835">
        <v>151.93975990937199</v>
      </c>
      <c r="BF835">
        <v>181.93038665162001</v>
      </c>
      <c r="BG835">
        <v>133.97970239782401</v>
      </c>
      <c r="BH835">
        <v>72.341201352735794</v>
      </c>
      <c r="BI835">
        <v>108.238232674649</v>
      </c>
      <c r="BJ835">
        <v>160.045450006203</v>
      </c>
      <c r="BK835">
        <v>140.22135744273999</v>
      </c>
      <c r="BL835">
        <v>186.416068803119</v>
      </c>
      <c r="BM835">
        <v>118.723685075845</v>
      </c>
      <c r="BN835">
        <v>160.53498649424299</v>
      </c>
      <c r="BO835">
        <v>86.008082568334004</v>
      </c>
      <c r="BP835">
        <v>101.067984662523</v>
      </c>
      <c r="BQ835">
        <v>63.289170359982499</v>
      </c>
      <c r="BR835">
        <v>88.894153410101595</v>
      </c>
      <c r="BS835">
        <v>48.601465947390302</v>
      </c>
      <c r="BT835">
        <v>129.209657655109</v>
      </c>
      <c r="BU835">
        <v>49.316103169195102</v>
      </c>
      <c r="BV835">
        <v>81.714908410086394</v>
      </c>
      <c r="BW835">
        <v>87.087944906500297</v>
      </c>
      <c r="BX835">
        <v>78.689957428237093</v>
      </c>
      <c r="BY835">
        <v>86.255761339574306</v>
      </c>
      <c r="BZ835">
        <v>95.451846257913104</v>
      </c>
      <c r="CA835">
        <v>120.34778317227899</v>
      </c>
      <c r="CB835">
        <v>106.54024548804399</v>
      </c>
      <c r="CC835">
        <v>36.834892656645501</v>
      </c>
      <c r="CD835">
        <v>107.911524491142</v>
      </c>
      <c r="CE835">
        <v>57.292379846516901</v>
      </c>
      <c r="CF835">
        <v>79.194547498613801</v>
      </c>
      <c r="CG835">
        <v>120.80420570734501</v>
      </c>
      <c r="CH835">
        <v>53.027779547493999</v>
      </c>
      <c r="CI835">
        <v>110.22118596449999</v>
      </c>
      <c r="CJ835">
        <v>104.08808540393299</v>
      </c>
      <c r="CK835">
        <v>116.591562727756</v>
      </c>
      <c r="CL835">
        <v>168.70462570193101</v>
      </c>
      <c r="CM835">
        <v>75.831629438273893</v>
      </c>
      <c r="CN835">
        <v>71.381012528163595</v>
      </c>
      <c r="CO835">
        <v>110.801599394362</v>
      </c>
      <c r="CP835">
        <v>73.298521193011197</v>
      </c>
      <c r="CQ835">
        <v>146.53455279878301</v>
      </c>
      <c r="CR835">
        <v>131.89154359947301</v>
      </c>
      <c r="CS835">
        <v>70.040204474160006</v>
      </c>
      <c r="CT835">
        <v>68.792160912494893</v>
      </c>
      <c r="CU835">
        <v>170.201893058081</v>
      </c>
      <c r="CV835">
        <v>79.070454726543502</v>
      </c>
      <c r="CW835">
        <v>116.63316464095099</v>
      </c>
      <c r="CX835">
        <f>COUNTIF(B835:CW835,"&gt;1")</f>
        <v>100</v>
      </c>
    </row>
    <row r="836" spans="1:102" x14ac:dyDescent="0.2">
      <c r="A836" t="s">
        <v>794</v>
      </c>
      <c r="B836">
        <v>93.608226193735902</v>
      </c>
      <c r="C836">
        <v>110.073411821268</v>
      </c>
      <c r="D836">
        <v>84.342933380378497</v>
      </c>
      <c r="E836">
        <v>95.921385393233294</v>
      </c>
      <c r="F836">
        <v>79.986066991213306</v>
      </c>
      <c r="G836">
        <v>84.477537300624206</v>
      </c>
      <c r="H836">
        <v>126.29501058262299</v>
      </c>
      <c r="I836">
        <v>115.354181551141</v>
      </c>
      <c r="J836">
        <v>66.111840874002397</v>
      </c>
      <c r="K836">
        <v>52.281417765454101</v>
      </c>
      <c r="L836">
        <v>182.616587372429</v>
      </c>
      <c r="M836">
        <v>75.213922555427203</v>
      </c>
      <c r="N836">
        <v>91.778263739658399</v>
      </c>
      <c r="O836">
        <v>100.08730660302299</v>
      </c>
      <c r="P836">
        <v>62.197088307512402</v>
      </c>
      <c r="Q836">
        <v>87.783836850020705</v>
      </c>
      <c r="R836">
        <v>107.38545644572299</v>
      </c>
      <c r="S836">
        <v>148.279638527136</v>
      </c>
      <c r="T836">
        <v>80.433380126239001</v>
      </c>
      <c r="U836">
        <v>52.774272476577501</v>
      </c>
      <c r="V836">
        <v>77.2222838177385</v>
      </c>
      <c r="W836">
        <v>53.612529297925299</v>
      </c>
      <c r="X836">
        <v>97.392400527386798</v>
      </c>
      <c r="Y836">
        <v>140.069923522994</v>
      </c>
      <c r="Z836">
        <v>87.168122578914605</v>
      </c>
      <c r="AA836">
        <v>82.258754777990802</v>
      </c>
      <c r="AB836">
        <v>55.366097303223</v>
      </c>
      <c r="AC836">
        <v>93.609579036552105</v>
      </c>
      <c r="AD836">
        <v>149.30957631115299</v>
      </c>
      <c r="AE836">
        <v>76.2362972908562</v>
      </c>
      <c r="AF836">
        <v>120.518180066694</v>
      </c>
      <c r="AG836">
        <v>86.853629647237298</v>
      </c>
      <c r="AH836">
        <v>77.325600167636196</v>
      </c>
      <c r="AI836">
        <v>86.140533428287895</v>
      </c>
      <c r="AJ836">
        <v>70.741389137705994</v>
      </c>
      <c r="AK836">
        <v>103.69992386701399</v>
      </c>
      <c r="AL836">
        <v>68.676387046403093</v>
      </c>
      <c r="AM836">
        <v>98.933955018344903</v>
      </c>
      <c r="AN836">
        <v>82.454743383183498</v>
      </c>
      <c r="AO836">
        <v>114.22155931617201</v>
      </c>
      <c r="AP836">
        <v>145.541063146482</v>
      </c>
      <c r="AQ836">
        <v>80.691258664566902</v>
      </c>
      <c r="AR836">
        <v>128.08222823046199</v>
      </c>
      <c r="AS836">
        <v>126.56023086488599</v>
      </c>
      <c r="AT836">
        <v>90.074459407118695</v>
      </c>
      <c r="AU836">
        <v>137.733329097943</v>
      </c>
      <c r="AV836">
        <v>63.449349610684799</v>
      </c>
      <c r="AW836">
        <v>51.170255757029601</v>
      </c>
      <c r="AX836">
        <v>111.843724301831</v>
      </c>
      <c r="AY836">
        <v>166.029912901497</v>
      </c>
      <c r="AZ836">
        <v>96.957184009176402</v>
      </c>
      <c r="BA836">
        <v>165.095293054172</v>
      </c>
      <c r="BB836">
        <v>101.128518790876</v>
      </c>
      <c r="BC836">
        <v>113.032867710707</v>
      </c>
      <c r="BD836">
        <v>66.478651452653096</v>
      </c>
      <c r="BE836">
        <v>151.93975990937099</v>
      </c>
      <c r="BF836">
        <v>181.25967594144001</v>
      </c>
      <c r="BG836">
        <v>133.97904036834001</v>
      </c>
      <c r="BH836">
        <v>67.650572022376807</v>
      </c>
      <c r="BI836">
        <v>107.35452566055601</v>
      </c>
      <c r="BJ836">
        <v>160.045450006203</v>
      </c>
      <c r="BK836">
        <v>136.136948779325</v>
      </c>
      <c r="BL836">
        <v>186.252426625483</v>
      </c>
      <c r="BM836">
        <v>116.798532380476</v>
      </c>
      <c r="BN836">
        <v>159.37510003948799</v>
      </c>
      <c r="BO836">
        <v>78.751062976242906</v>
      </c>
      <c r="BP836">
        <v>100.955457671722</v>
      </c>
      <c r="BQ836">
        <v>63.289170359984404</v>
      </c>
      <c r="BR836">
        <v>88.894153410102405</v>
      </c>
      <c r="BS836">
        <v>47.768269216042299</v>
      </c>
      <c r="BT836">
        <v>123.02912717386</v>
      </c>
      <c r="BU836">
        <v>46.578886086224898</v>
      </c>
      <c r="BV836">
        <v>79.383115628607598</v>
      </c>
      <c r="BW836">
        <v>86.768308597063495</v>
      </c>
      <c r="BX836">
        <v>78.244052567415594</v>
      </c>
      <c r="BY836">
        <v>85.954025336151304</v>
      </c>
      <c r="BZ836">
        <v>92.145765303011601</v>
      </c>
      <c r="CA836">
        <v>116.400827209932</v>
      </c>
      <c r="CB836">
        <v>105.52051152294</v>
      </c>
      <c r="CC836">
        <v>35.243778222486398</v>
      </c>
      <c r="CD836">
        <v>105.96924380154999</v>
      </c>
      <c r="CE836">
        <v>53.443636897040903</v>
      </c>
      <c r="CF836">
        <v>78.268731433810103</v>
      </c>
      <c r="CG836">
        <v>120.495276757404</v>
      </c>
      <c r="CH836">
        <v>53.027779547493601</v>
      </c>
      <c r="CI836">
        <v>108.765511014349</v>
      </c>
      <c r="CJ836">
        <v>100.86670148368199</v>
      </c>
      <c r="CK836">
        <v>116.036387181175</v>
      </c>
      <c r="CL836">
        <v>165.41312558731499</v>
      </c>
      <c r="CM836">
        <v>71.091658398311495</v>
      </c>
      <c r="CN836">
        <v>67.222193516007295</v>
      </c>
      <c r="CO836">
        <v>109.12558184935899</v>
      </c>
      <c r="CP836">
        <v>73.060707760884995</v>
      </c>
      <c r="CQ836">
        <v>144.88541256721601</v>
      </c>
      <c r="CR836">
        <v>122.98141343210099</v>
      </c>
      <c r="CS836">
        <v>67.474503504770794</v>
      </c>
      <c r="CT836">
        <v>67.529945958405705</v>
      </c>
      <c r="CU836">
        <v>170.19635329576599</v>
      </c>
      <c r="CV836">
        <v>62.220888183305497</v>
      </c>
      <c r="CW836">
        <v>115.63362770821701</v>
      </c>
      <c r="CX836">
        <f>COUNTIF(B836:CW836,"&gt;1")</f>
        <v>100</v>
      </c>
    </row>
    <row r="837" spans="1:102" x14ac:dyDescent="0.2">
      <c r="A837" t="s">
        <v>795</v>
      </c>
      <c r="B837">
        <v>93.609595791514707</v>
      </c>
      <c r="C837">
        <v>110.074183355996</v>
      </c>
      <c r="D837">
        <v>84.343748763439507</v>
      </c>
      <c r="E837">
        <v>95.921826821654506</v>
      </c>
      <c r="F837">
        <v>79.986983641665205</v>
      </c>
      <c r="G837">
        <v>84.476368774230593</v>
      </c>
      <c r="H837">
        <v>126.299234352833</v>
      </c>
      <c r="I837">
        <v>115.355745879943</v>
      </c>
      <c r="J837">
        <v>66.1118408740017</v>
      </c>
      <c r="K837">
        <v>52.281894554174301</v>
      </c>
      <c r="L837">
        <v>182.61376434317199</v>
      </c>
      <c r="M837">
        <v>75.213922555426706</v>
      </c>
      <c r="N837">
        <v>91.777640858616394</v>
      </c>
      <c r="O837">
        <v>100.08911279519</v>
      </c>
      <c r="P837">
        <v>62.198024227498401</v>
      </c>
      <c r="Q837">
        <v>87.785882344898994</v>
      </c>
      <c r="R837">
        <v>107.384134706821</v>
      </c>
      <c r="S837">
        <v>148.279638527136</v>
      </c>
      <c r="T837">
        <v>80.432755679023501</v>
      </c>
      <c r="U837">
        <v>52.775143120011002</v>
      </c>
      <c r="V837">
        <v>77.221791157963395</v>
      </c>
      <c r="W837">
        <v>53.613902051410498</v>
      </c>
      <c r="X837">
        <v>97.392894712604303</v>
      </c>
      <c r="Y837">
        <v>140.06737493504201</v>
      </c>
      <c r="Z837">
        <v>87.1694033541945</v>
      </c>
      <c r="AA837">
        <v>82.259351379218401</v>
      </c>
      <c r="AB837">
        <v>55.366097303222197</v>
      </c>
      <c r="AC837">
        <v>93.610948673918301</v>
      </c>
      <c r="AD837">
        <v>149.310671431401</v>
      </c>
      <c r="AE837">
        <v>76.235952722831001</v>
      </c>
      <c r="AF837">
        <v>120.51751414555</v>
      </c>
      <c r="AG837">
        <v>86.852971731979594</v>
      </c>
      <c r="AH837">
        <v>77.327889692737799</v>
      </c>
      <c r="AI837">
        <v>86.141119985192603</v>
      </c>
      <c r="AJ837">
        <v>70.741428560236798</v>
      </c>
      <c r="AK837">
        <v>103.69784823951299</v>
      </c>
      <c r="AL837">
        <v>68.679172061511196</v>
      </c>
      <c r="AM837">
        <v>98.933849511427198</v>
      </c>
      <c r="AN837">
        <v>82.455290631286005</v>
      </c>
      <c r="AO837">
        <v>114.223291813578</v>
      </c>
      <c r="AP837">
        <v>145.53958192456801</v>
      </c>
      <c r="AQ837">
        <v>80.692330013405694</v>
      </c>
      <c r="AR837">
        <v>128.082750551001</v>
      </c>
      <c r="AS837">
        <v>126.559597790955</v>
      </c>
      <c r="AT837">
        <v>90.075247874125495</v>
      </c>
      <c r="AU837">
        <v>137.73477870897301</v>
      </c>
      <c r="AV837">
        <v>63.450464422088601</v>
      </c>
      <c r="AW837">
        <v>51.169911055135003</v>
      </c>
      <c r="AX837">
        <v>111.842932791118</v>
      </c>
      <c r="AY837">
        <v>166.030658680958</v>
      </c>
      <c r="AZ837">
        <v>96.958495061949804</v>
      </c>
      <c r="BA837">
        <v>165.09837053332501</v>
      </c>
      <c r="BB837">
        <v>101.129474469613</v>
      </c>
      <c r="BC837">
        <v>113.035308485461</v>
      </c>
      <c r="BD837">
        <v>66.478518149623895</v>
      </c>
      <c r="BE837">
        <v>151.939567000539</v>
      </c>
      <c r="BF837">
        <v>181.260146584865</v>
      </c>
      <c r="BG837">
        <v>133.979653244947</v>
      </c>
      <c r="BH837">
        <v>67.6515257985414</v>
      </c>
      <c r="BI837">
        <v>107.35512611566701</v>
      </c>
      <c r="BJ837">
        <v>160.045450006203</v>
      </c>
      <c r="BK837">
        <v>136.13806683150901</v>
      </c>
      <c r="BL837">
        <v>186.253441372249</v>
      </c>
      <c r="BM837">
        <v>116.799133780918</v>
      </c>
      <c r="BN837">
        <v>159.37765622939401</v>
      </c>
      <c r="BO837">
        <v>78.753432520065502</v>
      </c>
      <c r="BP837">
        <v>100.95647307236</v>
      </c>
      <c r="BQ837">
        <v>63.289091202798303</v>
      </c>
      <c r="BR837">
        <v>88.893987725146999</v>
      </c>
      <c r="BS837">
        <v>47.7692986036486</v>
      </c>
      <c r="BT837">
        <v>123.033154766251</v>
      </c>
      <c r="BU837">
        <v>46.579032368251497</v>
      </c>
      <c r="BV837">
        <v>79.383734745938398</v>
      </c>
      <c r="BW837">
        <v>86.769373412706599</v>
      </c>
      <c r="BX837">
        <v>78.244592354389297</v>
      </c>
      <c r="BY837">
        <v>85.954317344991793</v>
      </c>
      <c r="BZ837">
        <v>92.144178460572405</v>
      </c>
      <c r="CA837">
        <v>116.399717932846</v>
      </c>
      <c r="CB837">
        <v>105.52125497153099</v>
      </c>
      <c r="CC837">
        <v>35.244590741520398</v>
      </c>
      <c r="CD837">
        <v>105.97014044140499</v>
      </c>
      <c r="CE837">
        <v>53.444529766397402</v>
      </c>
      <c r="CF837">
        <v>78.269927652542904</v>
      </c>
      <c r="CG837">
        <v>120.495675435816</v>
      </c>
      <c r="CH837">
        <v>53.027779547493402</v>
      </c>
      <c r="CI837">
        <v>108.76508728277901</v>
      </c>
      <c r="CJ837">
        <v>100.86741546026801</v>
      </c>
      <c r="CK837">
        <v>116.037726418121</v>
      </c>
      <c r="CL837">
        <v>165.415636095027</v>
      </c>
      <c r="CM837">
        <v>71.092355147845296</v>
      </c>
      <c r="CN837">
        <v>67.221743130204501</v>
      </c>
      <c r="CO837">
        <v>109.12442021155</v>
      </c>
      <c r="CP837">
        <v>73.061904831102794</v>
      </c>
      <c r="CQ837">
        <v>144.883228460542</v>
      </c>
      <c r="CR837">
        <v>122.983191386599</v>
      </c>
      <c r="CS837">
        <v>67.474977910414495</v>
      </c>
      <c r="CT837">
        <v>67.530400483619104</v>
      </c>
      <c r="CU837">
        <v>170.196077508966</v>
      </c>
      <c r="CV837">
        <v>62.222367365142702</v>
      </c>
      <c r="CW837">
        <v>115.63601179942</v>
      </c>
      <c r="CX837">
        <f>COUNTIF(B837:CW837,"&gt;1")</f>
        <v>100</v>
      </c>
    </row>
    <row r="838" spans="1:102" x14ac:dyDescent="0.2">
      <c r="A838" t="s">
        <v>796</v>
      </c>
      <c r="B838">
        <v>97.767161353571296</v>
      </c>
      <c r="C838">
        <v>111.393227800272</v>
      </c>
      <c r="D838">
        <v>84.359295230166495</v>
      </c>
      <c r="E838">
        <v>99.111978496225504</v>
      </c>
      <c r="F838">
        <v>80.754023090339302</v>
      </c>
      <c r="G838">
        <v>84.505178751464101</v>
      </c>
      <c r="H838">
        <v>129.61171789611601</v>
      </c>
      <c r="I838">
        <v>120.478142607306</v>
      </c>
      <c r="J838">
        <v>66.111840874001203</v>
      </c>
      <c r="K838">
        <v>52.735417747824798</v>
      </c>
      <c r="L838">
        <v>183.922290760881</v>
      </c>
      <c r="M838">
        <v>75.213922555427601</v>
      </c>
      <c r="N838">
        <v>97.6987789785274</v>
      </c>
      <c r="O838">
        <v>102.698734360144</v>
      </c>
      <c r="P838">
        <v>62.333428609569303</v>
      </c>
      <c r="Q838">
        <v>92.535665731142004</v>
      </c>
      <c r="R838">
        <v>108.33791234861</v>
      </c>
      <c r="S838">
        <v>148.279638527125</v>
      </c>
      <c r="T838">
        <v>80.467901940444705</v>
      </c>
      <c r="U838">
        <v>56.605974382240703</v>
      </c>
      <c r="V838">
        <v>77.485137970293707</v>
      </c>
      <c r="W838">
        <v>54.448126451128502</v>
      </c>
      <c r="X838">
        <v>98.735020332792701</v>
      </c>
      <c r="Y838">
        <v>144.917287691052</v>
      </c>
      <c r="Z838">
        <v>89.719712390387599</v>
      </c>
      <c r="AA838">
        <v>82.303939103028</v>
      </c>
      <c r="AB838">
        <v>55.366097303222602</v>
      </c>
      <c r="AC838">
        <v>96.595421002167498</v>
      </c>
      <c r="AD838">
        <v>153.209420753903</v>
      </c>
      <c r="AE838">
        <v>76.391494173613395</v>
      </c>
      <c r="AF838">
        <v>123.666029721001</v>
      </c>
      <c r="AG838">
        <v>86.948991762042795</v>
      </c>
      <c r="AH838">
        <v>79.403515426321903</v>
      </c>
      <c r="AI838">
        <v>88.177461020191799</v>
      </c>
      <c r="AJ838">
        <v>70.888821089054204</v>
      </c>
      <c r="AK838">
        <v>109.06621496954401</v>
      </c>
      <c r="AL838">
        <v>73.742746705746498</v>
      </c>
      <c r="AM838">
        <v>98.933955018344804</v>
      </c>
      <c r="AN838">
        <v>84.565359269020206</v>
      </c>
      <c r="AO838">
        <v>118.08466292042</v>
      </c>
      <c r="AP838">
        <v>148.257537167246</v>
      </c>
      <c r="AQ838">
        <v>83.790012944980603</v>
      </c>
      <c r="AR838">
        <v>129.108578373759</v>
      </c>
      <c r="AS838">
        <v>128.067974497828</v>
      </c>
      <c r="AT838">
        <v>92.110179982997096</v>
      </c>
      <c r="AU838">
        <v>140.988843879293</v>
      </c>
      <c r="AV838">
        <v>64.841729071633594</v>
      </c>
      <c r="AW838">
        <v>51.313327434793898</v>
      </c>
      <c r="AX838">
        <v>111.84372430182999</v>
      </c>
      <c r="AY838">
        <v>166.24934954716699</v>
      </c>
      <c r="AZ838">
        <v>103.880337950246</v>
      </c>
      <c r="BA838">
        <v>176.930524951281</v>
      </c>
      <c r="BB838">
        <v>103.181055083426</v>
      </c>
      <c r="BC838">
        <v>131.87167899582801</v>
      </c>
      <c r="BD838">
        <v>67.000440096229795</v>
      </c>
      <c r="BE838">
        <v>151.93975990937199</v>
      </c>
      <c r="BF838">
        <v>181.93038665162001</v>
      </c>
      <c r="BG838">
        <v>133.97970239782501</v>
      </c>
      <c r="BH838">
        <v>72.341201352735993</v>
      </c>
      <c r="BI838">
        <v>108.238232674649</v>
      </c>
      <c r="BJ838">
        <v>160.04545000619299</v>
      </c>
      <c r="BK838">
        <v>140.22135744274101</v>
      </c>
      <c r="BL838">
        <v>186.416068803119</v>
      </c>
      <c r="BM838">
        <v>118.72368507584601</v>
      </c>
      <c r="BN838">
        <v>160.53498649424199</v>
      </c>
      <c r="BO838">
        <v>86.008082568329996</v>
      </c>
      <c r="BP838">
        <v>101.067984662521</v>
      </c>
      <c r="BQ838">
        <v>63.289170359984197</v>
      </c>
      <c r="BR838">
        <v>88.894153410102803</v>
      </c>
      <c r="BS838">
        <v>48.601465947390999</v>
      </c>
      <c r="BT838">
        <v>129.209657655109</v>
      </c>
      <c r="BU838">
        <v>49.316103169194399</v>
      </c>
      <c r="BV838">
        <v>81.714908410087403</v>
      </c>
      <c r="BW838">
        <v>87.087944906499999</v>
      </c>
      <c r="BX838">
        <v>78.689957428238102</v>
      </c>
      <c r="BY838">
        <v>86.255761339573695</v>
      </c>
      <c r="BZ838">
        <v>95.451846257912706</v>
      </c>
      <c r="CA838">
        <v>120.34778317227899</v>
      </c>
      <c r="CB838">
        <v>106.540245488049</v>
      </c>
      <c r="CC838">
        <v>36.8348926567079</v>
      </c>
      <c r="CD838">
        <v>107.911524491143</v>
      </c>
      <c r="CE838">
        <v>57.292379846516297</v>
      </c>
      <c r="CF838">
        <v>79.194547498607307</v>
      </c>
      <c r="CG838">
        <v>120.80420570734501</v>
      </c>
      <c r="CH838">
        <v>53.027779547493402</v>
      </c>
      <c r="CI838">
        <v>110.22118596449801</v>
      </c>
      <c r="CJ838">
        <v>104.088085403918</v>
      </c>
      <c r="CK838">
        <v>116.591562727755</v>
      </c>
      <c r="CL838">
        <v>168.704625701932</v>
      </c>
      <c r="CM838">
        <v>75.831629438274803</v>
      </c>
      <c r="CN838">
        <v>71.381012528163296</v>
      </c>
      <c r="CO838">
        <v>110.801599394363</v>
      </c>
      <c r="CP838">
        <v>73.298521193012306</v>
      </c>
      <c r="CQ838">
        <v>146.53455279878301</v>
      </c>
      <c r="CR838">
        <v>131.89154359947401</v>
      </c>
      <c r="CS838">
        <v>70.040204474160106</v>
      </c>
      <c r="CT838">
        <v>68.792160912491397</v>
      </c>
      <c r="CU838">
        <v>170.201893058081</v>
      </c>
      <c r="CV838">
        <v>79.070454726538898</v>
      </c>
      <c r="CW838">
        <v>116.63316464095099</v>
      </c>
      <c r="CX838">
        <f>COUNTIF(B838:CW838,"&gt;1")</f>
        <v>100</v>
      </c>
    </row>
    <row r="839" spans="1:102" x14ac:dyDescent="0.2">
      <c r="A839" t="s">
        <v>799</v>
      </c>
      <c r="B839">
        <v>97.767161353573599</v>
      </c>
      <c r="C839">
        <v>111.393227800274</v>
      </c>
      <c r="D839">
        <v>84.359295230165799</v>
      </c>
      <c r="E839">
        <v>99.111978496225504</v>
      </c>
      <c r="F839">
        <v>80.754023090329895</v>
      </c>
      <c r="G839">
        <v>84.505178751462694</v>
      </c>
      <c r="H839">
        <v>129.61171789611601</v>
      </c>
      <c r="I839">
        <v>120.478142607306</v>
      </c>
      <c r="J839">
        <v>66.111840874007299</v>
      </c>
      <c r="K839">
        <v>52.735417747824897</v>
      </c>
      <c r="L839">
        <v>183.922290760881</v>
      </c>
      <c r="M839">
        <v>75.213922555426606</v>
      </c>
      <c r="N839">
        <v>97.698778978527898</v>
      </c>
      <c r="O839">
        <v>102.698734360144</v>
      </c>
      <c r="P839">
        <v>62.333428609646496</v>
      </c>
      <c r="Q839">
        <v>92.535665731140597</v>
      </c>
      <c r="R839">
        <v>108.337912348609</v>
      </c>
      <c r="S839">
        <v>148.27963852713501</v>
      </c>
      <c r="T839">
        <v>80.467901940444605</v>
      </c>
      <c r="U839">
        <v>56.605974382240703</v>
      </c>
      <c r="V839">
        <v>77.485137970292797</v>
      </c>
      <c r="W839">
        <v>54.4481264511288</v>
      </c>
      <c r="X839">
        <v>98.735020332794207</v>
      </c>
      <c r="Y839">
        <v>144.917287691051</v>
      </c>
      <c r="Z839">
        <v>89.719712390385695</v>
      </c>
      <c r="AA839">
        <v>82.303939103027005</v>
      </c>
      <c r="AB839">
        <v>55.366097303222098</v>
      </c>
      <c r="AC839">
        <v>96.595421002166105</v>
      </c>
      <c r="AD839">
        <v>153.20942075390701</v>
      </c>
      <c r="AE839">
        <v>76.391494173612898</v>
      </c>
      <c r="AF839">
        <v>123.666029721001</v>
      </c>
      <c r="AG839">
        <v>86.948991762040606</v>
      </c>
      <c r="AH839">
        <v>79.403515426321803</v>
      </c>
      <c r="AI839">
        <v>88.177461020190407</v>
      </c>
      <c r="AJ839">
        <v>70.888821089055199</v>
      </c>
      <c r="AK839">
        <v>109.06621496954401</v>
      </c>
      <c r="AL839">
        <v>73.742746705746697</v>
      </c>
      <c r="AM839">
        <v>98.933955018344903</v>
      </c>
      <c r="AN839">
        <v>84.565359269020902</v>
      </c>
      <c r="AO839">
        <v>118.084662920413</v>
      </c>
      <c r="AP839">
        <v>148.257537167245</v>
      </c>
      <c r="AQ839">
        <v>83.7900129449811</v>
      </c>
      <c r="AR839">
        <v>129.10857837376099</v>
      </c>
      <c r="AS839">
        <v>128.067974497828</v>
      </c>
      <c r="AT839">
        <v>92.110179982996598</v>
      </c>
      <c r="AU839">
        <v>140.98884387928001</v>
      </c>
      <c r="AV839">
        <v>64.841729071635299</v>
      </c>
      <c r="AW839">
        <v>51.313327434792697</v>
      </c>
      <c r="AX839">
        <v>111.843724301831</v>
      </c>
      <c r="AY839">
        <v>166.24934954716801</v>
      </c>
      <c r="AZ839">
        <v>103.88033795024501</v>
      </c>
      <c r="BA839">
        <v>176.930524951314</v>
      </c>
      <c r="BB839">
        <v>103.181055083427</v>
      </c>
      <c r="BC839">
        <v>131.871678995829</v>
      </c>
      <c r="BD839">
        <v>67.000440096230093</v>
      </c>
      <c r="BE839">
        <v>151.93975990937199</v>
      </c>
      <c r="BF839">
        <v>181.93038665162001</v>
      </c>
      <c r="BG839">
        <v>133.97970239782401</v>
      </c>
      <c r="BH839">
        <v>72.341201352746396</v>
      </c>
      <c r="BI839">
        <v>108.238232674649</v>
      </c>
      <c r="BJ839">
        <v>160.045450006202</v>
      </c>
      <c r="BK839">
        <v>140.22135744273999</v>
      </c>
      <c r="BL839">
        <v>186.416068803119</v>
      </c>
      <c r="BM839">
        <v>118.723685075845</v>
      </c>
      <c r="BN839">
        <v>160.534986494241</v>
      </c>
      <c r="BO839">
        <v>86.008082568334601</v>
      </c>
      <c r="BP839">
        <v>101.06798466252199</v>
      </c>
      <c r="BQ839">
        <v>63.2891703599823</v>
      </c>
      <c r="BR839">
        <v>88.8941534100978</v>
      </c>
      <c r="BS839">
        <v>48.601465947391098</v>
      </c>
      <c r="BT839">
        <v>129.209657655109</v>
      </c>
      <c r="BU839">
        <v>49.316103169194299</v>
      </c>
      <c r="BV839">
        <v>81.714908410085997</v>
      </c>
      <c r="BW839">
        <v>87.0879449064998</v>
      </c>
      <c r="BX839">
        <v>78.689957428237307</v>
      </c>
      <c r="BY839">
        <v>86.255761339574406</v>
      </c>
      <c r="BZ839">
        <v>95.451846257911896</v>
      </c>
      <c r="CA839">
        <v>120.347783172278</v>
      </c>
      <c r="CB839">
        <v>106.540245488046</v>
      </c>
      <c r="CC839">
        <v>36.834892656645799</v>
      </c>
      <c r="CD839">
        <v>107.911524491142</v>
      </c>
      <c r="CE839">
        <v>57.292379846516297</v>
      </c>
      <c r="CF839">
        <v>79.194547498607506</v>
      </c>
      <c r="CG839">
        <v>120.80420570734501</v>
      </c>
      <c r="CH839">
        <v>53.027779547493203</v>
      </c>
      <c r="CI839">
        <v>110.221185964501</v>
      </c>
      <c r="CJ839">
        <v>104.088085403918</v>
      </c>
      <c r="CK839">
        <v>116.591562727756</v>
      </c>
      <c r="CL839">
        <v>168.704625701932</v>
      </c>
      <c r="CM839">
        <v>75.669146212679493</v>
      </c>
      <c r="CN839">
        <v>71.381012528163296</v>
      </c>
      <c r="CO839">
        <v>110.801599394362</v>
      </c>
      <c r="CP839">
        <v>73.298521193012206</v>
      </c>
      <c r="CQ839">
        <v>146.53455279878301</v>
      </c>
      <c r="CR839">
        <v>131.89154359947599</v>
      </c>
      <c r="CS839">
        <v>70.040204474157505</v>
      </c>
      <c r="CT839">
        <v>68.792160912489095</v>
      </c>
      <c r="CU839">
        <v>170.201893058081</v>
      </c>
      <c r="CV839">
        <v>79.0704547265413</v>
      </c>
      <c r="CW839">
        <v>116.633164640953</v>
      </c>
      <c r="CX839">
        <f>COUNTIF(B839:CW839,"&gt;1")</f>
        <v>100</v>
      </c>
    </row>
    <row r="840" spans="1:102" x14ac:dyDescent="0.2">
      <c r="A840" t="s">
        <v>800</v>
      </c>
      <c r="B840">
        <v>93.609595791514806</v>
      </c>
      <c r="C840">
        <v>108.88059860185101</v>
      </c>
      <c r="D840">
        <v>84.343748763438995</v>
      </c>
      <c r="E840">
        <v>95.921826821654093</v>
      </c>
      <c r="F840">
        <v>79.986983641665702</v>
      </c>
      <c r="G840">
        <v>84.476368774231901</v>
      </c>
      <c r="H840">
        <v>126.299234352829</v>
      </c>
      <c r="I840">
        <v>115.355745879944</v>
      </c>
      <c r="J840">
        <v>66.111840874003704</v>
      </c>
      <c r="K840">
        <v>52.281894554174102</v>
      </c>
      <c r="L840">
        <v>180.158106267916</v>
      </c>
      <c r="M840">
        <v>75.213922555426095</v>
      </c>
      <c r="N840">
        <v>91.777640858618099</v>
      </c>
      <c r="O840">
        <v>100.08911279519</v>
      </c>
      <c r="P840">
        <v>62.1980242274971</v>
      </c>
      <c r="Q840">
        <v>87.785882344899903</v>
      </c>
      <c r="R840">
        <v>107.384134706816</v>
      </c>
      <c r="S840">
        <v>148.279638527137</v>
      </c>
      <c r="T840">
        <v>80.432755679021895</v>
      </c>
      <c r="U840">
        <v>52.775143120009197</v>
      </c>
      <c r="V840">
        <v>72.6116530909364</v>
      </c>
      <c r="W840">
        <v>53.613902051408601</v>
      </c>
      <c r="X840">
        <v>97.392894712604601</v>
      </c>
      <c r="Y840">
        <v>140.06737493503701</v>
      </c>
      <c r="Z840">
        <v>87.169403354193406</v>
      </c>
      <c r="AA840">
        <v>82.259351379218501</v>
      </c>
      <c r="AB840">
        <v>55.366097303220997</v>
      </c>
      <c r="AC840">
        <v>93.610948674487005</v>
      </c>
      <c r="AD840">
        <v>149.310671431402</v>
      </c>
      <c r="AE840">
        <v>76.235952722830902</v>
      </c>
      <c r="AF840">
        <v>120.517514145551</v>
      </c>
      <c r="AG840">
        <v>86.852971731977902</v>
      </c>
      <c r="AH840">
        <v>77.327889692738694</v>
      </c>
      <c r="AI840">
        <v>86.141119985192105</v>
      </c>
      <c r="AJ840">
        <v>70.741428560236699</v>
      </c>
      <c r="AK840">
        <v>103.697848239781</v>
      </c>
      <c r="AL840">
        <v>66.478879343874397</v>
      </c>
      <c r="AM840">
        <v>98.9338495114268</v>
      </c>
      <c r="AN840">
        <v>82.455290631285294</v>
      </c>
      <c r="AO840">
        <v>114.223291813579</v>
      </c>
      <c r="AP840">
        <v>145.53958192456699</v>
      </c>
      <c r="AQ840">
        <v>80.692330013404998</v>
      </c>
      <c r="AR840">
        <v>128.082750551</v>
      </c>
      <c r="AS840">
        <v>126.559597790959</v>
      </c>
      <c r="AT840">
        <v>90.075247874124997</v>
      </c>
      <c r="AU840">
        <v>137.73477870897199</v>
      </c>
      <c r="AV840">
        <v>63.450464422087201</v>
      </c>
      <c r="AW840">
        <v>51.169911055136197</v>
      </c>
      <c r="AX840">
        <v>111.842932791116</v>
      </c>
      <c r="AY840">
        <v>166.03065868095501</v>
      </c>
      <c r="AZ840">
        <v>96.958495061947104</v>
      </c>
      <c r="BA840">
        <v>165.098370533326</v>
      </c>
      <c r="BB840">
        <v>101.129474469622</v>
      </c>
      <c r="BC840">
        <v>113.035308485464</v>
      </c>
      <c r="BD840">
        <v>66.478518149623994</v>
      </c>
      <c r="BE840">
        <v>151.939567000539</v>
      </c>
      <c r="BF840">
        <v>181.26014658486801</v>
      </c>
      <c r="BG840">
        <v>133.73766927257</v>
      </c>
      <c r="BH840">
        <v>67.651525798541499</v>
      </c>
      <c r="BI840">
        <v>107.35512611566701</v>
      </c>
      <c r="BJ840">
        <v>160.045450006203</v>
      </c>
      <c r="BK840">
        <v>136.13806683150301</v>
      </c>
      <c r="BL840">
        <v>186.253441372249</v>
      </c>
      <c r="BM840">
        <v>116.799133780917</v>
      </c>
      <c r="BN840">
        <v>159.377656229395</v>
      </c>
      <c r="BO840">
        <v>78.753432519997105</v>
      </c>
      <c r="BP840">
        <v>100.95647307236</v>
      </c>
      <c r="BQ840">
        <v>63.289091202797501</v>
      </c>
      <c r="BR840">
        <v>88.8939877251441</v>
      </c>
      <c r="BS840">
        <v>47.769298603648402</v>
      </c>
      <c r="BT840">
        <v>123.03315476624999</v>
      </c>
      <c r="BU840">
        <v>46.579032368224802</v>
      </c>
      <c r="BV840">
        <v>79.383734745937502</v>
      </c>
      <c r="BW840">
        <v>86.769373412706202</v>
      </c>
      <c r="BX840">
        <v>78.244592354389198</v>
      </c>
      <c r="BY840">
        <v>85.954317344992106</v>
      </c>
      <c r="BZ840">
        <v>92.144178460576498</v>
      </c>
      <c r="CA840">
        <v>116.399717932599</v>
      </c>
      <c r="CB840">
        <v>105.49373562470799</v>
      </c>
      <c r="CC840">
        <v>35.244590741625203</v>
      </c>
      <c r="CD840">
        <v>105.970140441406</v>
      </c>
      <c r="CE840">
        <v>53.444529766394901</v>
      </c>
      <c r="CF840">
        <v>78.269927652543799</v>
      </c>
      <c r="CG840">
        <v>120.12556483242</v>
      </c>
      <c r="CH840">
        <v>53.027779547492997</v>
      </c>
      <c r="CI840">
        <v>108.76508728277901</v>
      </c>
      <c r="CJ840">
        <v>100.86741546026801</v>
      </c>
      <c r="CK840">
        <v>116.03772641811899</v>
      </c>
      <c r="CL840">
        <v>164.55064818130401</v>
      </c>
      <c r="CM840">
        <v>71.092355147845595</v>
      </c>
      <c r="CN840">
        <v>67.221743130203905</v>
      </c>
      <c r="CO840">
        <v>109.12442021155201</v>
      </c>
      <c r="CP840">
        <v>73.061904831101401</v>
      </c>
      <c r="CQ840">
        <v>144.88322846054501</v>
      </c>
      <c r="CR840">
        <v>122.9831913866</v>
      </c>
      <c r="CS840">
        <v>67.4749779104135</v>
      </c>
      <c r="CT840">
        <v>67.530400483609299</v>
      </c>
      <c r="CU840">
        <v>165.81233298980399</v>
      </c>
      <c r="CV840">
        <v>62.222367365143803</v>
      </c>
      <c r="CW840">
        <v>115.63601179941899</v>
      </c>
      <c r="CX840">
        <f>COUNTIF(B840:CW840,"&gt;1")</f>
        <v>100</v>
      </c>
    </row>
    <row r="841" spans="1:102" x14ac:dyDescent="0.2">
      <c r="A841" t="s">
        <v>803</v>
      </c>
      <c r="B841">
        <v>97.767161353576</v>
      </c>
      <c r="C841">
        <v>111.393227800275</v>
      </c>
      <c r="D841">
        <v>84.359295230166595</v>
      </c>
      <c r="E841">
        <v>99.111978496225206</v>
      </c>
      <c r="F841">
        <v>80.754023090330193</v>
      </c>
      <c r="G841">
        <v>84.5051787514615</v>
      </c>
      <c r="H841">
        <v>129.61171789611501</v>
      </c>
      <c r="I841">
        <v>120.47814260730701</v>
      </c>
      <c r="J841">
        <v>66.111840874001899</v>
      </c>
      <c r="K841">
        <v>52.710512213361802</v>
      </c>
      <c r="L841">
        <v>183.91335381938899</v>
      </c>
      <c r="M841">
        <v>75.165473467533403</v>
      </c>
      <c r="N841">
        <v>97.667690204369904</v>
      </c>
      <c r="O841">
        <v>102.594388219671</v>
      </c>
      <c r="P841">
        <v>62.323405340759003</v>
      </c>
      <c r="Q841">
        <v>92.4705853494076</v>
      </c>
      <c r="R841">
        <v>108.27485211852699</v>
      </c>
      <c r="S841">
        <v>148.24349065433901</v>
      </c>
      <c r="T841">
        <v>80.450249022050102</v>
      </c>
      <c r="U841">
        <v>56.598476804388397</v>
      </c>
      <c r="V841">
        <v>77.485137970294303</v>
      </c>
      <c r="W841">
        <v>54.448126451128402</v>
      </c>
      <c r="X841">
        <v>98.735020332792004</v>
      </c>
      <c r="Y841">
        <v>144.91728769104799</v>
      </c>
      <c r="Z841">
        <v>89.719712390387997</v>
      </c>
      <c r="AA841">
        <v>82.303939103027901</v>
      </c>
      <c r="AB841">
        <v>55.366097303222801</v>
      </c>
      <c r="AC841">
        <v>96.595421002166105</v>
      </c>
      <c r="AD841">
        <v>153.20942075390801</v>
      </c>
      <c r="AE841">
        <v>76.391494173612102</v>
      </c>
      <c r="AF841">
        <v>123.666029721001</v>
      </c>
      <c r="AG841">
        <v>86.948991762041302</v>
      </c>
      <c r="AH841">
        <v>79.403515426321604</v>
      </c>
      <c r="AI841">
        <v>88.177461020191203</v>
      </c>
      <c r="AJ841">
        <v>70.888821089054801</v>
      </c>
      <c r="AK841">
        <v>109.06621496954099</v>
      </c>
      <c r="AL841">
        <v>73.742746705746896</v>
      </c>
      <c r="AM841">
        <v>98.933955018344804</v>
      </c>
      <c r="AN841">
        <v>84.565359269022096</v>
      </c>
      <c r="AO841">
        <v>118.08466292041101</v>
      </c>
      <c r="AP841">
        <v>148.257537167246</v>
      </c>
      <c r="AQ841">
        <v>83.790012944981996</v>
      </c>
      <c r="AR841">
        <v>129.10857837376</v>
      </c>
      <c r="AS841">
        <v>128.067974497828</v>
      </c>
      <c r="AT841">
        <v>92.110179982998801</v>
      </c>
      <c r="AU841">
        <v>140.988843879293</v>
      </c>
      <c r="AV841">
        <v>64.841729071634902</v>
      </c>
      <c r="AW841">
        <v>51.313327434793699</v>
      </c>
      <c r="AX841">
        <v>111.843724301831</v>
      </c>
      <c r="AY841">
        <v>166.24934954716699</v>
      </c>
      <c r="AZ841">
        <v>103.87641840127699</v>
      </c>
      <c r="BA841">
        <v>176.930524951314</v>
      </c>
      <c r="BB841">
        <v>103.15242409630601</v>
      </c>
      <c r="BC841">
        <v>131.80493646583599</v>
      </c>
      <c r="BD841">
        <v>66.995888100230999</v>
      </c>
      <c r="BE841">
        <v>151.93975990937199</v>
      </c>
      <c r="BF841">
        <v>178.67999043012901</v>
      </c>
      <c r="BG841">
        <v>133.97970239782401</v>
      </c>
      <c r="BH841">
        <v>72.329949828470902</v>
      </c>
      <c r="BI841">
        <v>108.238232674649</v>
      </c>
      <c r="BJ841">
        <v>160.030833499652</v>
      </c>
      <c r="BK841">
        <v>140.22135744273999</v>
      </c>
      <c r="BL841">
        <v>186.374660171904</v>
      </c>
      <c r="BM841">
        <v>118.70425893418</v>
      </c>
      <c r="BN841">
        <v>160.53498649424299</v>
      </c>
      <c r="BO841">
        <v>86.008082568334302</v>
      </c>
      <c r="BP841">
        <v>101.052577445379</v>
      </c>
      <c r="BQ841">
        <v>63.283601948152899</v>
      </c>
      <c r="BR841">
        <v>88.858986090533406</v>
      </c>
      <c r="BS841">
        <v>48.579254045397498</v>
      </c>
      <c r="BT841">
        <v>129.209657655109</v>
      </c>
      <c r="BU841">
        <v>49.307883394270803</v>
      </c>
      <c r="BV841">
        <v>81.701615634648704</v>
      </c>
      <c r="BW841">
        <v>86.912559579219007</v>
      </c>
      <c r="BX841">
        <v>78.689957428237406</v>
      </c>
      <c r="BY841">
        <v>86.248217120243595</v>
      </c>
      <c r="BZ841">
        <v>95.424136043124804</v>
      </c>
      <c r="CA841">
        <v>120.34778317227899</v>
      </c>
      <c r="CB841">
        <v>106.494644444882</v>
      </c>
      <c r="CC841">
        <v>36.8171590138477</v>
      </c>
      <c r="CD841">
        <v>107.911524491143</v>
      </c>
      <c r="CE841">
        <v>57.284699346916902</v>
      </c>
      <c r="CF841">
        <v>79.136165014163893</v>
      </c>
      <c r="CG841">
        <v>120.790309720992</v>
      </c>
      <c r="CH841">
        <v>53.027779547493203</v>
      </c>
      <c r="CI841">
        <v>110.22118596449999</v>
      </c>
      <c r="CJ841">
        <v>104.088085403918</v>
      </c>
      <c r="CK841">
        <v>116.591562727756</v>
      </c>
      <c r="CL841">
        <v>168.70462570193101</v>
      </c>
      <c r="CM841">
        <v>75.831629438274504</v>
      </c>
      <c r="CN841">
        <v>71.381012528163694</v>
      </c>
      <c r="CO841">
        <v>110.801599394363</v>
      </c>
      <c r="CP841">
        <v>73.298521193013002</v>
      </c>
      <c r="CQ841">
        <v>146.53455279878301</v>
      </c>
      <c r="CR841">
        <v>131.88000903787699</v>
      </c>
      <c r="CS841">
        <v>70.040204474161001</v>
      </c>
      <c r="CT841">
        <v>68.792160912492506</v>
      </c>
      <c r="CU841">
        <v>169.52748010734501</v>
      </c>
      <c r="CV841">
        <v>79.049558415950898</v>
      </c>
      <c r="CW841">
        <v>116.63316464095099</v>
      </c>
      <c r="CX841">
        <f>COUNTIF(B841:CW841,"&gt;1")</f>
        <v>100</v>
      </c>
    </row>
    <row r="842" spans="1:102" x14ac:dyDescent="0.2">
      <c r="A842" t="s">
        <v>804</v>
      </c>
      <c r="B842">
        <v>97.767161353574096</v>
      </c>
      <c r="C842">
        <v>111.393227800275</v>
      </c>
      <c r="D842">
        <v>84.359295230166694</v>
      </c>
      <c r="E842">
        <v>99.111978496226797</v>
      </c>
      <c r="F842">
        <v>80.754023090329696</v>
      </c>
      <c r="G842">
        <v>84.505178751463106</v>
      </c>
      <c r="H842">
        <v>129.61171789611601</v>
      </c>
      <c r="I842">
        <v>120.47814260730701</v>
      </c>
      <c r="J842">
        <v>66.111840874003903</v>
      </c>
      <c r="K842">
        <v>52.735417747846398</v>
      </c>
      <c r="L842">
        <v>183.04443566709099</v>
      </c>
      <c r="M842">
        <v>75.213922555427501</v>
      </c>
      <c r="N842">
        <v>97.698778978525496</v>
      </c>
      <c r="O842">
        <v>102.698734360144</v>
      </c>
      <c r="P842">
        <v>62.333428609645701</v>
      </c>
      <c r="Q842">
        <v>92.535665731139702</v>
      </c>
      <c r="R842">
        <v>108.33791234861</v>
      </c>
      <c r="S842">
        <v>139.79378689781601</v>
      </c>
      <c r="T842">
        <v>80.467901940444406</v>
      </c>
      <c r="U842">
        <v>56.605974382241101</v>
      </c>
      <c r="V842">
        <v>77.485137970293593</v>
      </c>
      <c r="W842">
        <v>54.448126451127798</v>
      </c>
      <c r="X842">
        <v>98.735020332793297</v>
      </c>
      <c r="Y842">
        <v>144.91728769104799</v>
      </c>
      <c r="Z842">
        <v>89.719712390386405</v>
      </c>
      <c r="AA842">
        <v>82.303939103026707</v>
      </c>
      <c r="AB842">
        <v>55.366097303221999</v>
      </c>
      <c r="AC842">
        <v>96.595421002166006</v>
      </c>
      <c r="AD842">
        <v>153.20942075390801</v>
      </c>
      <c r="AE842">
        <v>76.391494173610795</v>
      </c>
      <c r="AF842">
        <v>123.666029721001</v>
      </c>
      <c r="AG842">
        <v>86.948991762042198</v>
      </c>
      <c r="AH842">
        <v>79.403515426321306</v>
      </c>
      <c r="AI842">
        <v>88.177461020191004</v>
      </c>
      <c r="AJ842">
        <v>70.888821089054503</v>
      </c>
      <c r="AK842">
        <v>109.052726635422</v>
      </c>
      <c r="AL842">
        <v>73.742746705746399</v>
      </c>
      <c r="AM842">
        <v>98.933955018344406</v>
      </c>
      <c r="AN842">
        <v>84.565359269023006</v>
      </c>
      <c r="AO842">
        <v>118.08466292041101</v>
      </c>
      <c r="AP842">
        <v>148.257537167245</v>
      </c>
      <c r="AQ842">
        <v>83.790012944982294</v>
      </c>
      <c r="AR842">
        <v>128.06390227722599</v>
      </c>
      <c r="AS842">
        <v>128.067974497828</v>
      </c>
      <c r="AT842">
        <v>92.110179982998602</v>
      </c>
      <c r="AU842">
        <v>140.988843879293</v>
      </c>
      <c r="AV842">
        <v>64.841729071634305</v>
      </c>
      <c r="AW842">
        <v>51.313327434792697</v>
      </c>
      <c r="AX842">
        <v>111.843724301832</v>
      </c>
      <c r="AY842">
        <v>166.24934954716599</v>
      </c>
      <c r="AZ842">
        <v>103.88033795024501</v>
      </c>
      <c r="BA842">
        <v>176.93052495131599</v>
      </c>
      <c r="BB842">
        <v>103.181055083426</v>
      </c>
      <c r="BC842">
        <v>131.87167899582801</v>
      </c>
      <c r="BD842">
        <v>67.000440096229696</v>
      </c>
      <c r="BE842">
        <v>151.93975990937199</v>
      </c>
      <c r="BF842">
        <v>181.93038665161899</v>
      </c>
      <c r="BG842">
        <v>133.97970239782401</v>
      </c>
      <c r="BH842">
        <v>72.341201352735695</v>
      </c>
      <c r="BI842">
        <v>108.238232674652</v>
      </c>
      <c r="BJ842">
        <v>160.045450006203</v>
      </c>
      <c r="BK842">
        <v>137.46782397566901</v>
      </c>
      <c r="BL842">
        <v>186.41606880312099</v>
      </c>
      <c r="BM842">
        <v>118.723685075845</v>
      </c>
      <c r="BN842">
        <v>151.05836512298899</v>
      </c>
      <c r="BO842">
        <v>86.008082568334203</v>
      </c>
      <c r="BP842">
        <v>99.562242510700401</v>
      </c>
      <c r="BQ842">
        <v>63.289170359986002</v>
      </c>
      <c r="BR842">
        <v>88.872434110722693</v>
      </c>
      <c r="BS842">
        <v>48.601465947390501</v>
      </c>
      <c r="BT842">
        <v>129.209657655109</v>
      </c>
      <c r="BU842">
        <v>49.316103169196303</v>
      </c>
      <c r="BV842">
        <v>81.714908410086494</v>
      </c>
      <c r="BW842">
        <v>81.761362592117493</v>
      </c>
      <c r="BX842">
        <v>78.689957428238102</v>
      </c>
      <c r="BY842">
        <v>86.255761339574903</v>
      </c>
      <c r="BZ842">
        <v>84.201683864485204</v>
      </c>
      <c r="CA842">
        <v>120.34778317227899</v>
      </c>
      <c r="CB842">
        <v>106.54024548804399</v>
      </c>
      <c r="CC842">
        <v>36.834892656646097</v>
      </c>
      <c r="CD842">
        <v>107.911524491143</v>
      </c>
      <c r="CE842">
        <v>57.292379846516901</v>
      </c>
      <c r="CF842">
        <v>79.194547498609396</v>
      </c>
      <c r="CG842">
        <v>120.80420570734501</v>
      </c>
      <c r="CH842">
        <v>53.027779547493402</v>
      </c>
      <c r="CI842">
        <v>110.221185964499</v>
      </c>
      <c r="CJ842">
        <v>104.088085403918</v>
      </c>
      <c r="CK842">
        <v>116.591562727755</v>
      </c>
      <c r="CL842">
        <v>168.70462570193101</v>
      </c>
      <c r="CM842">
        <v>75.280347559856196</v>
      </c>
      <c r="CN842">
        <v>71.381012528162998</v>
      </c>
      <c r="CO842">
        <v>110.801599394362</v>
      </c>
      <c r="CP842">
        <v>73.298521193011496</v>
      </c>
      <c r="CQ842">
        <v>146.53455279878301</v>
      </c>
      <c r="CR842">
        <v>131.891543599469</v>
      </c>
      <c r="CS842">
        <v>70.040204474160205</v>
      </c>
      <c r="CT842">
        <v>68.792160912491696</v>
      </c>
      <c r="CU842">
        <v>170.201893058081</v>
      </c>
      <c r="CV842">
        <v>79.070454726541101</v>
      </c>
      <c r="CW842">
        <v>116.63316464095099</v>
      </c>
      <c r="CX842">
        <f>COUNTIF(B842:CW842,"&gt;1")</f>
        <v>100</v>
      </c>
    </row>
    <row r="843" spans="1:102" x14ac:dyDescent="0.2">
      <c r="A843" t="s">
        <v>805</v>
      </c>
      <c r="B843">
        <v>97.767161353573798</v>
      </c>
      <c r="C843">
        <v>111.393227800274</v>
      </c>
      <c r="D843">
        <v>84.359295230165898</v>
      </c>
      <c r="E843">
        <v>99.111978496226797</v>
      </c>
      <c r="F843">
        <v>80.754023090329397</v>
      </c>
      <c r="G843">
        <v>84.505178751461898</v>
      </c>
      <c r="H843">
        <v>129.61171789611601</v>
      </c>
      <c r="I843">
        <v>120.47814260730399</v>
      </c>
      <c r="J843">
        <v>66.111840874001601</v>
      </c>
      <c r="K843">
        <v>52.735417747824599</v>
      </c>
      <c r="L843">
        <v>183.922290760881</v>
      </c>
      <c r="M843">
        <v>75.213922555427303</v>
      </c>
      <c r="N843">
        <v>97.698778978527002</v>
      </c>
      <c r="O843">
        <v>102.698734360144</v>
      </c>
      <c r="P843">
        <v>62.3334286096431</v>
      </c>
      <c r="Q843">
        <v>92.535665731140497</v>
      </c>
      <c r="R843">
        <v>108.337912348609</v>
      </c>
      <c r="S843">
        <v>148.27963852713401</v>
      </c>
      <c r="T843">
        <v>80.467901940444605</v>
      </c>
      <c r="U843">
        <v>56.605974382240298</v>
      </c>
      <c r="V843">
        <v>77.4851379702923</v>
      </c>
      <c r="W843">
        <v>54.448126451128402</v>
      </c>
      <c r="X843">
        <v>98.735020332794804</v>
      </c>
      <c r="Y843">
        <v>144.91728769105001</v>
      </c>
      <c r="Z843">
        <v>89.719712390387002</v>
      </c>
      <c r="AA843">
        <v>82.303939103027403</v>
      </c>
      <c r="AB843">
        <v>55.366097303222404</v>
      </c>
      <c r="AC843">
        <v>96.595421002166006</v>
      </c>
      <c r="AD843">
        <v>153.20942075389399</v>
      </c>
      <c r="AE843">
        <v>76.391494173615499</v>
      </c>
      <c r="AF843">
        <v>123.666029721001</v>
      </c>
      <c r="AG843">
        <v>86.948991762042098</v>
      </c>
      <c r="AH843">
        <v>79.403515426321405</v>
      </c>
      <c r="AI843">
        <v>88.1774610201916</v>
      </c>
      <c r="AJ843">
        <v>70.888821089054801</v>
      </c>
      <c r="AK843">
        <v>109.066214969542</v>
      </c>
      <c r="AL843">
        <v>73.742746705746299</v>
      </c>
      <c r="AM843">
        <v>98.933955018344705</v>
      </c>
      <c r="AN843">
        <v>84.565359269022906</v>
      </c>
      <c r="AO843">
        <v>118.08466292041101</v>
      </c>
      <c r="AP843">
        <v>148.257537167245</v>
      </c>
      <c r="AQ843">
        <v>83.790012944980901</v>
      </c>
      <c r="AR843">
        <v>129.10857837376</v>
      </c>
      <c r="AS843">
        <v>128.067974497828</v>
      </c>
      <c r="AT843">
        <v>92.110179982995902</v>
      </c>
      <c r="AU843">
        <v>140.988843879294</v>
      </c>
      <c r="AV843">
        <v>64.841729071636806</v>
      </c>
      <c r="AW843">
        <v>51.313327434793401</v>
      </c>
      <c r="AX843">
        <v>111.843724301832</v>
      </c>
      <c r="AY843">
        <v>166.24934954716699</v>
      </c>
      <c r="AZ843">
        <v>103.88033795024501</v>
      </c>
      <c r="BA843">
        <v>176.930524951314</v>
      </c>
      <c r="BB843">
        <v>103.181055083426</v>
      </c>
      <c r="BC843">
        <v>131.87167899582701</v>
      </c>
      <c r="BD843">
        <v>67.000440096229696</v>
      </c>
      <c r="BE843">
        <v>151.93975990937199</v>
      </c>
      <c r="BF843">
        <v>181.93038665161899</v>
      </c>
      <c r="BG843">
        <v>133.97970239782401</v>
      </c>
      <c r="BH843">
        <v>72.341201352735595</v>
      </c>
      <c r="BI843">
        <v>108.23823267464699</v>
      </c>
      <c r="BJ843">
        <v>160.045450006202</v>
      </c>
      <c r="BK843">
        <v>140.22135744274101</v>
      </c>
      <c r="BL843">
        <v>186.416068803119</v>
      </c>
      <c r="BM843">
        <v>118.72368507584601</v>
      </c>
      <c r="BN843">
        <v>160.534986494241</v>
      </c>
      <c r="BO843">
        <v>86.008082568333805</v>
      </c>
      <c r="BP843">
        <v>101.06798466252199</v>
      </c>
      <c r="BQ843">
        <v>63.2891703599864</v>
      </c>
      <c r="BR843">
        <v>88.894153410100202</v>
      </c>
      <c r="BS843">
        <v>48.601465947391198</v>
      </c>
      <c r="BT843">
        <v>129.20965765510601</v>
      </c>
      <c r="BU843">
        <v>49.316103169194299</v>
      </c>
      <c r="BV843">
        <v>81.714908410089294</v>
      </c>
      <c r="BW843">
        <v>87.0879449064998</v>
      </c>
      <c r="BX843">
        <v>78.689957428237705</v>
      </c>
      <c r="BY843">
        <v>86.255761339575201</v>
      </c>
      <c r="BZ843">
        <v>95.4518462579138</v>
      </c>
      <c r="CA843">
        <v>120.34778317227899</v>
      </c>
      <c r="CB843">
        <v>106.540245488045</v>
      </c>
      <c r="CC843">
        <v>36.834892656645998</v>
      </c>
      <c r="CD843">
        <v>107.911524491143</v>
      </c>
      <c r="CE843">
        <v>57.292379846516901</v>
      </c>
      <c r="CF843">
        <v>79.194547498606596</v>
      </c>
      <c r="CG843">
        <v>103.343802942141</v>
      </c>
      <c r="CH843">
        <v>53.027779547492599</v>
      </c>
      <c r="CI843">
        <v>110.221185964501</v>
      </c>
      <c r="CJ843">
        <v>104.088085403918</v>
      </c>
      <c r="CK843">
        <v>116.591562727755</v>
      </c>
      <c r="CL843">
        <v>168.704625701927</v>
      </c>
      <c r="CM843">
        <v>75.831629438273694</v>
      </c>
      <c r="CN843">
        <v>71.381012528163495</v>
      </c>
      <c r="CO843">
        <v>110.801599394364</v>
      </c>
      <c r="CP843">
        <v>73.298521193012803</v>
      </c>
      <c r="CQ843">
        <v>146.53455279878099</v>
      </c>
      <c r="CR843">
        <v>131.89154359947401</v>
      </c>
      <c r="CS843">
        <v>70.040204474159495</v>
      </c>
      <c r="CT843">
        <v>68.792160912480199</v>
      </c>
      <c r="CU843">
        <v>170.201893058081</v>
      </c>
      <c r="CV843">
        <v>79.070454726540902</v>
      </c>
      <c r="CW843">
        <v>116.633164640952</v>
      </c>
      <c r="CX843">
        <f>COUNTIF(B843:CW843,"&gt;1")</f>
        <v>100</v>
      </c>
    </row>
    <row r="844" spans="1:102" x14ac:dyDescent="0.2">
      <c r="A844" t="s">
        <v>806</v>
      </c>
      <c r="B844">
        <v>97.7671613535734</v>
      </c>
      <c r="C844">
        <v>111.393227800273</v>
      </c>
      <c r="D844">
        <v>84.359295230164904</v>
      </c>
      <c r="E844">
        <v>99.111978496226101</v>
      </c>
      <c r="F844">
        <v>80.754023090328502</v>
      </c>
      <c r="G844">
        <v>84.505178751463504</v>
      </c>
      <c r="H844">
        <v>129.61171789611799</v>
      </c>
      <c r="I844">
        <v>120.478142607306</v>
      </c>
      <c r="J844">
        <v>66.1118408740018</v>
      </c>
      <c r="K844">
        <v>52.735417747824698</v>
      </c>
      <c r="L844">
        <v>183.92229076088</v>
      </c>
      <c r="M844">
        <v>75.213922555427104</v>
      </c>
      <c r="N844">
        <v>97.698778978528196</v>
      </c>
      <c r="O844">
        <v>102.69873436014301</v>
      </c>
      <c r="P844">
        <v>62.333428609644798</v>
      </c>
      <c r="Q844">
        <v>92.53566573114</v>
      </c>
      <c r="R844">
        <v>108.337912348609</v>
      </c>
      <c r="S844">
        <v>148.27963852713501</v>
      </c>
      <c r="T844">
        <v>80.467901940444193</v>
      </c>
      <c r="U844">
        <v>56.605974382240703</v>
      </c>
      <c r="V844">
        <v>77.4851379702895</v>
      </c>
      <c r="W844">
        <v>54.448126451127699</v>
      </c>
      <c r="X844">
        <v>98.7350203327928</v>
      </c>
      <c r="Y844">
        <v>144.91728769104901</v>
      </c>
      <c r="Z844">
        <v>89.719712390388693</v>
      </c>
      <c r="AA844">
        <v>82.303939103027503</v>
      </c>
      <c r="AB844">
        <v>55.366097303222297</v>
      </c>
      <c r="AC844">
        <v>96.595421002167896</v>
      </c>
      <c r="AD844">
        <v>153.209420753915</v>
      </c>
      <c r="AE844">
        <v>76.391494173613296</v>
      </c>
      <c r="AF844">
        <v>123.666029721001</v>
      </c>
      <c r="AG844">
        <v>86.948991762041601</v>
      </c>
      <c r="AH844">
        <v>79.403515426323295</v>
      </c>
      <c r="AI844">
        <v>88.177461020191203</v>
      </c>
      <c r="AJ844">
        <v>70.8888210890549</v>
      </c>
      <c r="AK844">
        <v>109.066214969542</v>
      </c>
      <c r="AL844">
        <v>73.742746705746697</v>
      </c>
      <c r="AM844">
        <v>98.933955018344406</v>
      </c>
      <c r="AN844">
        <v>84.565359269022494</v>
      </c>
      <c r="AO844">
        <v>118.08466292041101</v>
      </c>
      <c r="AP844">
        <v>148.25753716724699</v>
      </c>
      <c r="AQ844">
        <v>83.790012944981299</v>
      </c>
      <c r="AR844">
        <v>129.10857837376099</v>
      </c>
      <c r="AS844">
        <v>128.067974497829</v>
      </c>
      <c r="AT844">
        <v>92.110179982997394</v>
      </c>
      <c r="AU844">
        <v>140.988843879293</v>
      </c>
      <c r="AV844">
        <v>64.841729071634902</v>
      </c>
      <c r="AW844">
        <v>51.313327434791901</v>
      </c>
      <c r="AX844">
        <v>111.843724301831</v>
      </c>
      <c r="AY844">
        <v>166.24934954716699</v>
      </c>
      <c r="AZ844">
        <v>103.88033795024501</v>
      </c>
      <c r="BA844">
        <v>176.793683777589</v>
      </c>
      <c r="BB844">
        <v>103.18105508342499</v>
      </c>
      <c r="BC844">
        <v>131.87167899582701</v>
      </c>
      <c r="BD844">
        <v>67.000440096229894</v>
      </c>
      <c r="BE844">
        <v>135.29462875188699</v>
      </c>
      <c r="BF844">
        <v>181.88858281715301</v>
      </c>
      <c r="BG844">
        <v>133.97970239782401</v>
      </c>
      <c r="BH844">
        <v>72.341201352735197</v>
      </c>
      <c r="BI844">
        <v>108.238232674649</v>
      </c>
      <c r="BJ844">
        <v>160.045450006203</v>
      </c>
      <c r="BK844">
        <v>139.55160476933401</v>
      </c>
      <c r="BL844">
        <v>186.416068803119</v>
      </c>
      <c r="BM844">
        <v>118.723685075845</v>
      </c>
      <c r="BN844">
        <v>142.27665142000899</v>
      </c>
      <c r="BO844">
        <v>86.008082568334601</v>
      </c>
      <c r="BP844">
        <v>101.067984662521</v>
      </c>
      <c r="BQ844">
        <v>63.289170359984801</v>
      </c>
      <c r="BR844">
        <v>88.858153601072004</v>
      </c>
      <c r="BS844">
        <v>48.6014659473908</v>
      </c>
      <c r="BT844">
        <v>129.20965765510999</v>
      </c>
      <c r="BU844">
        <v>49.316103169196701</v>
      </c>
      <c r="BV844">
        <v>81.714908410086295</v>
      </c>
      <c r="BW844">
        <v>87.087944906498393</v>
      </c>
      <c r="BX844">
        <v>78.689957428236994</v>
      </c>
      <c r="BY844">
        <v>86.255761339574804</v>
      </c>
      <c r="BZ844">
        <v>95.451846257914397</v>
      </c>
      <c r="CA844">
        <v>110.743253338714</v>
      </c>
      <c r="CB844">
        <v>106.540245488046</v>
      </c>
      <c r="CC844">
        <v>36.834892656645202</v>
      </c>
      <c r="CD844">
        <v>107.911524491143</v>
      </c>
      <c r="CE844">
        <v>57.292379846516802</v>
      </c>
      <c r="CF844">
        <v>79.194547498608799</v>
      </c>
      <c r="CG844">
        <v>120.804205707344</v>
      </c>
      <c r="CH844">
        <v>53.027779547493502</v>
      </c>
      <c r="CI844">
        <v>110.22118596449999</v>
      </c>
      <c r="CJ844">
        <v>104.08808540391701</v>
      </c>
      <c r="CK844">
        <v>116.591562727755</v>
      </c>
      <c r="CL844">
        <v>168.704625701932</v>
      </c>
      <c r="CM844">
        <v>75.831629438272898</v>
      </c>
      <c r="CN844">
        <v>71.381012528162202</v>
      </c>
      <c r="CO844">
        <v>110.801599394363</v>
      </c>
      <c r="CP844">
        <v>73.298521193012604</v>
      </c>
      <c r="CQ844">
        <v>146.53455279878199</v>
      </c>
      <c r="CR844">
        <v>131.89154359947599</v>
      </c>
      <c r="CS844">
        <v>70.040204474135294</v>
      </c>
      <c r="CT844">
        <v>68.684863147260998</v>
      </c>
      <c r="CU844">
        <v>170.20189305808299</v>
      </c>
      <c r="CV844">
        <v>79.0704547265413</v>
      </c>
      <c r="CW844">
        <v>116.63316464095099</v>
      </c>
      <c r="CX844">
        <f>COUNTIF(B844:CW844,"&gt;1")</f>
        <v>100</v>
      </c>
    </row>
    <row r="845" spans="1:102" x14ac:dyDescent="0.2">
      <c r="A845" t="s">
        <v>807</v>
      </c>
      <c r="B845">
        <v>97.767161353574195</v>
      </c>
      <c r="C845">
        <v>111.393227800275</v>
      </c>
      <c r="D845">
        <v>84.359295230166097</v>
      </c>
      <c r="E845">
        <v>99.111978496224907</v>
      </c>
      <c r="F845">
        <v>80.7540230903289</v>
      </c>
      <c r="G845">
        <v>84.505178751461798</v>
      </c>
      <c r="H845">
        <v>129.61171789611601</v>
      </c>
      <c r="I845">
        <v>120.478142607306</v>
      </c>
      <c r="J845">
        <v>66.111840874002297</v>
      </c>
      <c r="K845">
        <v>52.735417747825899</v>
      </c>
      <c r="L845">
        <v>183.92229076088</v>
      </c>
      <c r="M845">
        <v>75.213922555427104</v>
      </c>
      <c r="N845">
        <v>97.698778978527599</v>
      </c>
      <c r="O845">
        <v>102.698734360144</v>
      </c>
      <c r="P845">
        <v>62.3334286096444</v>
      </c>
      <c r="Q845">
        <v>92.535665731139105</v>
      </c>
      <c r="R845">
        <v>108.337912348608</v>
      </c>
      <c r="S845">
        <v>148.279638527136</v>
      </c>
      <c r="T845">
        <v>80.467901940444904</v>
      </c>
      <c r="U845">
        <v>56.605974382240497</v>
      </c>
      <c r="V845">
        <v>77.485137970292399</v>
      </c>
      <c r="W845">
        <v>54.448126451128999</v>
      </c>
      <c r="X845">
        <v>98.735020332792303</v>
      </c>
      <c r="Y845">
        <v>144.91728769105001</v>
      </c>
      <c r="Z845">
        <v>89.7197123903875</v>
      </c>
      <c r="AA845">
        <v>82.303939103027105</v>
      </c>
      <c r="AB845">
        <v>55.366097303222197</v>
      </c>
      <c r="AC845">
        <v>96.595421002166105</v>
      </c>
      <c r="AD845">
        <v>153.20942075390701</v>
      </c>
      <c r="AE845">
        <v>76.391494173613495</v>
      </c>
      <c r="AF845">
        <v>123.666029721001</v>
      </c>
      <c r="AG845">
        <v>86.948991762042098</v>
      </c>
      <c r="AH845">
        <v>79.403515426321505</v>
      </c>
      <c r="AI845">
        <v>88.1774610201917</v>
      </c>
      <c r="AJ845">
        <v>70.888821089054602</v>
      </c>
      <c r="AK845">
        <v>109.066214969542</v>
      </c>
      <c r="AL845">
        <v>73.742746705744693</v>
      </c>
      <c r="AM845">
        <v>98.933955018344903</v>
      </c>
      <c r="AN845">
        <v>84.565359269022494</v>
      </c>
      <c r="AO845">
        <v>118.084662920412</v>
      </c>
      <c r="AP845">
        <v>148.24880431993299</v>
      </c>
      <c r="AQ845">
        <v>83.790012944978898</v>
      </c>
      <c r="AR845">
        <v>129.10857837376301</v>
      </c>
      <c r="AS845">
        <v>128.067974497835</v>
      </c>
      <c r="AT845">
        <v>92.110179982996698</v>
      </c>
      <c r="AU845">
        <v>140.98884387929499</v>
      </c>
      <c r="AV845">
        <v>64.841729071634902</v>
      </c>
      <c r="AW845">
        <v>51.313327434792797</v>
      </c>
      <c r="AX845">
        <v>111.843724301831</v>
      </c>
      <c r="AY845">
        <v>166.24934954716801</v>
      </c>
      <c r="AZ845">
        <v>103.88033795025299</v>
      </c>
      <c r="BA845">
        <v>176.930524951314</v>
      </c>
      <c r="BB845">
        <v>103.181055083426</v>
      </c>
      <c r="BC845">
        <v>131.87167899582801</v>
      </c>
      <c r="BD845">
        <v>67.000440096230093</v>
      </c>
      <c r="BE845">
        <v>151.93975990937099</v>
      </c>
      <c r="BF845">
        <v>181.93038665162001</v>
      </c>
      <c r="BG845">
        <v>133.97970239782501</v>
      </c>
      <c r="BH845">
        <v>72.341201352735595</v>
      </c>
      <c r="BI845">
        <v>108.238232674649</v>
      </c>
      <c r="BJ845">
        <v>160.045450006203</v>
      </c>
      <c r="BK845">
        <v>140.22135744273999</v>
      </c>
      <c r="BL845">
        <v>186.41606880312</v>
      </c>
      <c r="BM845">
        <v>118.723685075844</v>
      </c>
      <c r="BN845">
        <v>160.53498649424199</v>
      </c>
      <c r="BO845">
        <v>86.008082568334004</v>
      </c>
      <c r="BP845">
        <v>101.06798466252199</v>
      </c>
      <c r="BQ845">
        <v>63.2891703599851</v>
      </c>
      <c r="BR845">
        <v>88.894153410101794</v>
      </c>
      <c r="BS845">
        <v>48.601465947391503</v>
      </c>
      <c r="BT845">
        <v>129.209657655119</v>
      </c>
      <c r="BU845">
        <v>49.316103169193802</v>
      </c>
      <c r="BV845">
        <v>81.714908410086196</v>
      </c>
      <c r="BW845">
        <v>87.087944906498905</v>
      </c>
      <c r="BX845">
        <v>78.689957428237093</v>
      </c>
      <c r="BY845">
        <v>86.255761339574406</v>
      </c>
      <c r="BZ845">
        <v>95.451846257912294</v>
      </c>
      <c r="CA845">
        <v>120.10666482350101</v>
      </c>
      <c r="CB845">
        <v>106.54024548804399</v>
      </c>
      <c r="CC845">
        <v>36.834892656639902</v>
      </c>
      <c r="CD845">
        <v>107.911524491143</v>
      </c>
      <c r="CE845">
        <v>57.292379846517598</v>
      </c>
      <c r="CF845">
        <v>79.1945474986058</v>
      </c>
      <c r="CG845">
        <v>120.804205707344</v>
      </c>
      <c r="CH845">
        <v>53.027779547494099</v>
      </c>
      <c r="CI845">
        <v>110.221185964507</v>
      </c>
      <c r="CJ845">
        <v>104.088085403918</v>
      </c>
      <c r="CK845">
        <v>116.591562727756</v>
      </c>
      <c r="CL845">
        <v>162.65531289357099</v>
      </c>
      <c r="CM845">
        <v>75.831629438274106</v>
      </c>
      <c r="CN845">
        <v>71.381012528162998</v>
      </c>
      <c r="CO845">
        <v>110.801599394363</v>
      </c>
      <c r="CP845">
        <v>73.298521193011894</v>
      </c>
      <c r="CQ845">
        <v>146.53455279878199</v>
      </c>
      <c r="CR845">
        <v>131.891543599475</v>
      </c>
      <c r="CS845">
        <v>70.040204474159495</v>
      </c>
      <c r="CT845">
        <v>68.792160912490701</v>
      </c>
      <c r="CU845">
        <v>170.20189305808199</v>
      </c>
      <c r="CV845">
        <v>79.070454726543602</v>
      </c>
      <c r="CW845">
        <v>116.63316464095</v>
      </c>
      <c r="CX845">
        <f>COUNTIF(B845:CW845,"&gt;1")</f>
        <v>100</v>
      </c>
    </row>
    <row r="846" spans="1:102" x14ac:dyDescent="0.2">
      <c r="A846" t="s">
        <v>810</v>
      </c>
      <c r="B846">
        <v>97.767161353573201</v>
      </c>
      <c r="C846">
        <v>111.393227800275</v>
      </c>
      <c r="D846">
        <v>84.359295230166794</v>
      </c>
      <c r="E846">
        <v>99.111978496226399</v>
      </c>
      <c r="F846">
        <v>80.754023090329596</v>
      </c>
      <c r="G846">
        <v>84.505178751461401</v>
      </c>
      <c r="H846">
        <v>129.61171789611501</v>
      </c>
      <c r="I846">
        <v>120.47814260730701</v>
      </c>
      <c r="J846">
        <v>66.111840874002098</v>
      </c>
      <c r="K846">
        <v>52.735417747824997</v>
      </c>
      <c r="L846">
        <v>183.92229076088</v>
      </c>
      <c r="M846">
        <v>75.213922555426294</v>
      </c>
      <c r="N846">
        <v>97.698778978525098</v>
      </c>
      <c r="O846">
        <v>102.69873436014301</v>
      </c>
      <c r="P846">
        <v>62.333428609645303</v>
      </c>
      <c r="Q846">
        <v>92.535665731144206</v>
      </c>
      <c r="R846">
        <v>108.33791234861</v>
      </c>
      <c r="S846">
        <v>148.27963852713501</v>
      </c>
      <c r="T846">
        <v>80.467901940443696</v>
      </c>
      <c r="U846">
        <v>56.605974382240802</v>
      </c>
      <c r="V846">
        <v>77.485137970293707</v>
      </c>
      <c r="W846">
        <v>54.448126451128402</v>
      </c>
      <c r="X846">
        <v>98.735020332794605</v>
      </c>
      <c r="Y846">
        <v>144.91728769106601</v>
      </c>
      <c r="Z846">
        <v>89.719712390386903</v>
      </c>
      <c r="AA846">
        <v>82.303939103026593</v>
      </c>
      <c r="AB846">
        <v>55.3660973032217</v>
      </c>
      <c r="AC846">
        <v>96.595421002166205</v>
      </c>
      <c r="AD846">
        <v>153.20942075390801</v>
      </c>
      <c r="AE846">
        <v>76.3914941736125</v>
      </c>
      <c r="AF846">
        <v>123.666029721001</v>
      </c>
      <c r="AG846">
        <v>86.948991762040905</v>
      </c>
      <c r="AH846">
        <v>79.403515426322102</v>
      </c>
      <c r="AI846">
        <v>88.177461020190904</v>
      </c>
      <c r="AJ846">
        <v>70.888821089055099</v>
      </c>
      <c r="AK846">
        <v>109.066214969543</v>
      </c>
      <c r="AL846">
        <v>73.742746705746697</v>
      </c>
      <c r="AM846">
        <v>98.933955018344804</v>
      </c>
      <c r="AN846">
        <v>84.565359269022906</v>
      </c>
      <c r="AO846">
        <v>118.08466292041101</v>
      </c>
      <c r="AP846">
        <v>148.25753716724699</v>
      </c>
      <c r="AQ846">
        <v>83.790012944987197</v>
      </c>
      <c r="AR846">
        <v>129.10857837376</v>
      </c>
      <c r="AS846">
        <v>128.067974497829</v>
      </c>
      <c r="AT846">
        <v>92.110179982997195</v>
      </c>
      <c r="AU846">
        <v>140.988843879293</v>
      </c>
      <c r="AV846">
        <v>64.841729071635598</v>
      </c>
      <c r="AW846">
        <v>51.313327434793202</v>
      </c>
      <c r="AX846">
        <v>111.843724301832</v>
      </c>
      <c r="AY846">
        <v>166.24934954717</v>
      </c>
      <c r="AZ846">
        <v>103.880337950244</v>
      </c>
      <c r="BA846">
        <v>176.930524951314</v>
      </c>
      <c r="BB846">
        <v>103.181055083426</v>
      </c>
      <c r="BC846">
        <v>131.87167899582801</v>
      </c>
      <c r="BD846">
        <v>67.000440096155003</v>
      </c>
      <c r="BE846">
        <v>151.93975990937199</v>
      </c>
      <c r="BF846">
        <v>181.93038665161899</v>
      </c>
      <c r="BG846">
        <v>133.97970239782401</v>
      </c>
      <c r="BH846">
        <v>72.341201352735794</v>
      </c>
      <c r="BI846">
        <v>108.23823267469299</v>
      </c>
      <c r="BJ846">
        <v>160.045450006203</v>
      </c>
      <c r="BK846">
        <v>140.22135744273899</v>
      </c>
      <c r="BL846">
        <v>186.41606880312099</v>
      </c>
      <c r="BM846">
        <v>118.723685075845</v>
      </c>
      <c r="BN846">
        <v>160.53498649424199</v>
      </c>
      <c r="BO846">
        <v>86.008082568333506</v>
      </c>
      <c r="BP846">
        <v>101.067984662521</v>
      </c>
      <c r="BQ846">
        <v>63.289170359984702</v>
      </c>
      <c r="BR846">
        <v>88.894153410098795</v>
      </c>
      <c r="BS846">
        <v>48.601465947390501</v>
      </c>
      <c r="BT846">
        <v>129.209657655109</v>
      </c>
      <c r="BU846">
        <v>49.316103169194498</v>
      </c>
      <c r="BV846">
        <v>81.714908410086494</v>
      </c>
      <c r="BW846">
        <v>87.087944906500496</v>
      </c>
      <c r="BX846">
        <v>78.689957428237605</v>
      </c>
      <c r="BY846">
        <v>86.255761339574306</v>
      </c>
      <c r="BZ846">
        <v>95.451846257912607</v>
      </c>
      <c r="CA846">
        <v>120.34778317228</v>
      </c>
      <c r="CB846">
        <v>106.540245488043</v>
      </c>
      <c r="CC846">
        <v>36.834892656646502</v>
      </c>
      <c r="CD846">
        <v>107.911524491143</v>
      </c>
      <c r="CE846">
        <v>57.292379846516603</v>
      </c>
      <c r="CF846">
        <v>79.194547498607193</v>
      </c>
      <c r="CG846">
        <v>120.804205707344</v>
      </c>
      <c r="CH846">
        <v>53.027779547493402</v>
      </c>
      <c r="CI846">
        <v>110.221185964501</v>
      </c>
      <c r="CJ846">
        <v>104.088085403918</v>
      </c>
      <c r="CK846">
        <v>116.591562727756</v>
      </c>
      <c r="CL846">
        <v>168.704625701933</v>
      </c>
      <c r="CM846">
        <v>75.831629438274604</v>
      </c>
      <c r="CN846">
        <v>71.381012528162699</v>
      </c>
      <c r="CO846">
        <v>110.801599394365</v>
      </c>
      <c r="CP846">
        <v>73.298521193011297</v>
      </c>
      <c r="CQ846">
        <v>146.53455279878199</v>
      </c>
      <c r="CR846">
        <v>131.89154359947599</v>
      </c>
      <c r="CS846">
        <v>70.040204474160305</v>
      </c>
      <c r="CT846">
        <v>68.792160912491795</v>
      </c>
      <c r="CU846">
        <v>170.20189305808199</v>
      </c>
      <c r="CV846">
        <v>79.070454726540603</v>
      </c>
      <c r="CW846">
        <v>116.633164640952</v>
      </c>
      <c r="CX846">
        <f>COUNTIF(B846:CW846,"&gt;1")</f>
        <v>100</v>
      </c>
    </row>
    <row r="847" spans="1:102" x14ac:dyDescent="0.2">
      <c r="A847" t="s">
        <v>811</v>
      </c>
      <c r="B847">
        <v>97.767161353574096</v>
      </c>
      <c r="C847">
        <v>111.39322780027599</v>
      </c>
      <c r="D847">
        <v>84.359295230165998</v>
      </c>
      <c r="E847">
        <v>99.111978496227195</v>
      </c>
      <c r="F847">
        <v>80.754023090244303</v>
      </c>
      <c r="G847">
        <v>84.505178751385401</v>
      </c>
      <c r="H847">
        <v>129.61171789611799</v>
      </c>
      <c r="I847">
        <v>120.478142607308</v>
      </c>
      <c r="J847">
        <v>66.111840874001899</v>
      </c>
      <c r="K847">
        <v>52.735417747825103</v>
      </c>
      <c r="L847">
        <v>183.922290760881</v>
      </c>
      <c r="M847">
        <v>75.2139225554277</v>
      </c>
      <c r="N847">
        <v>97.698778978527599</v>
      </c>
      <c r="O847">
        <v>102.698734360144</v>
      </c>
      <c r="P847">
        <v>62.333428609645601</v>
      </c>
      <c r="Q847">
        <v>92.535665731147404</v>
      </c>
      <c r="R847">
        <v>108.337912348609</v>
      </c>
      <c r="S847">
        <v>148.279638527136</v>
      </c>
      <c r="T847">
        <v>80.467901940444193</v>
      </c>
      <c r="U847">
        <v>56.605974382239197</v>
      </c>
      <c r="V847">
        <v>77.485137970292698</v>
      </c>
      <c r="W847">
        <v>54.448126451129298</v>
      </c>
      <c r="X847">
        <v>98.735020332790398</v>
      </c>
      <c r="Y847">
        <v>144.91728769104901</v>
      </c>
      <c r="Z847">
        <v>89.719712390387102</v>
      </c>
      <c r="AA847">
        <v>82.303939103027005</v>
      </c>
      <c r="AB847">
        <v>55.366097303222297</v>
      </c>
      <c r="AC847">
        <v>96.595421002165907</v>
      </c>
      <c r="AD847">
        <v>153.20942075390801</v>
      </c>
      <c r="AE847">
        <v>76.391494173608805</v>
      </c>
      <c r="AF847">
        <v>123.66602972099599</v>
      </c>
      <c r="AG847">
        <v>86.948991762041103</v>
      </c>
      <c r="AH847">
        <v>79.403515426322599</v>
      </c>
      <c r="AI847">
        <v>88.177461020191103</v>
      </c>
      <c r="AJ847">
        <v>70.888821089053806</v>
      </c>
      <c r="AK847">
        <v>109.066214969543</v>
      </c>
      <c r="AL847">
        <v>73.742746705746697</v>
      </c>
      <c r="AM847">
        <v>98.933955018356798</v>
      </c>
      <c r="AN847">
        <v>84.565359269022494</v>
      </c>
      <c r="AO847">
        <v>118.08466292041</v>
      </c>
      <c r="AP847">
        <v>148.257537167246</v>
      </c>
      <c r="AQ847">
        <v>83.790012944981001</v>
      </c>
      <c r="AR847">
        <v>129.10857837376099</v>
      </c>
      <c r="AS847">
        <v>128.06797449782701</v>
      </c>
      <c r="AT847">
        <v>92.1101799829962</v>
      </c>
      <c r="AU847">
        <v>140.988843879294</v>
      </c>
      <c r="AV847">
        <v>64.841729071630297</v>
      </c>
      <c r="AW847">
        <v>51.313327434793102</v>
      </c>
      <c r="AX847">
        <v>111.843724301832</v>
      </c>
      <c r="AY847">
        <v>166.249349545223</v>
      </c>
      <c r="AZ847">
        <v>103.8803379502</v>
      </c>
      <c r="BA847">
        <v>176.930524951314</v>
      </c>
      <c r="BB847">
        <v>103.181055083426</v>
      </c>
      <c r="BC847">
        <v>131.87167899582701</v>
      </c>
      <c r="BD847">
        <v>67.000440096231202</v>
      </c>
      <c r="BE847">
        <v>151.93975990937199</v>
      </c>
      <c r="BF847">
        <v>181.93038665162001</v>
      </c>
      <c r="BG847">
        <v>133.97970239782401</v>
      </c>
      <c r="BH847">
        <v>72.341201352738494</v>
      </c>
      <c r="BI847">
        <v>108.238232674649</v>
      </c>
      <c r="BJ847">
        <v>160.045450006203</v>
      </c>
      <c r="BK847">
        <v>140.22135744273899</v>
      </c>
      <c r="BL847">
        <v>186.416068803119</v>
      </c>
      <c r="BM847">
        <v>118.72368507584601</v>
      </c>
      <c r="BN847">
        <v>160.53498649424299</v>
      </c>
      <c r="BO847">
        <v>86.008082568334601</v>
      </c>
      <c r="BP847">
        <v>101.06798466252199</v>
      </c>
      <c r="BQ847">
        <v>63.289170359984197</v>
      </c>
      <c r="BR847">
        <v>88.894153410099804</v>
      </c>
      <c r="BS847">
        <v>48.601465947423797</v>
      </c>
      <c r="BT847">
        <v>129.209657655109</v>
      </c>
      <c r="BU847">
        <v>49.316103169194498</v>
      </c>
      <c r="BV847">
        <v>81.714908410086295</v>
      </c>
      <c r="BW847">
        <v>87.087944906499999</v>
      </c>
      <c r="BX847">
        <v>78.689957428237307</v>
      </c>
      <c r="BY847">
        <v>86.255761339573993</v>
      </c>
      <c r="BZ847">
        <v>95.451846257912294</v>
      </c>
      <c r="CA847">
        <v>120.347783172277</v>
      </c>
      <c r="CB847">
        <v>106.540245488051</v>
      </c>
      <c r="CC847">
        <v>36.8348926566456</v>
      </c>
      <c r="CD847">
        <v>107.911524491143</v>
      </c>
      <c r="CE847">
        <v>57.292379846516603</v>
      </c>
      <c r="CF847">
        <v>79.194547498609197</v>
      </c>
      <c r="CG847">
        <v>120.80420570734501</v>
      </c>
      <c r="CH847">
        <v>53.0277795474409</v>
      </c>
      <c r="CI847">
        <v>110.221185964501</v>
      </c>
      <c r="CJ847">
        <v>104.088085403918</v>
      </c>
      <c r="CK847">
        <v>116.591562727756</v>
      </c>
      <c r="CL847">
        <v>168.70462570193101</v>
      </c>
      <c r="CM847">
        <v>75.831629438274007</v>
      </c>
      <c r="CN847">
        <v>71.381012528162699</v>
      </c>
      <c r="CO847">
        <v>110.80159939436101</v>
      </c>
      <c r="CP847">
        <v>73.298521193010998</v>
      </c>
      <c r="CQ847">
        <v>146.53455279878301</v>
      </c>
      <c r="CR847">
        <v>131.89154359947301</v>
      </c>
      <c r="CS847">
        <v>70.040204474160404</v>
      </c>
      <c r="CT847">
        <v>68.792160912491497</v>
      </c>
      <c r="CU847">
        <v>170.201893058081</v>
      </c>
      <c r="CV847">
        <v>79.070454726544696</v>
      </c>
      <c r="CW847">
        <v>116.63316464095099</v>
      </c>
      <c r="CX847">
        <f>COUNTIF(B847:CW847,"&gt;1")</f>
        <v>100</v>
      </c>
    </row>
    <row r="848" spans="1:102" x14ac:dyDescent="0.2">
      <c r="A848" t="s">
        <v>812</v>
      </c>
      <c r="B848">
        <v>97.767161353575005</v>
      </c>
      <c r="C848">
        <v>111.393227800274</v>
      </c>
      <c r="D848">
        <v>84.359295230172606</v>
      </c>
      <c r="E848">
        <v>99.111978496226001</v>
      </c>
      <c r="F848">
        <v>80.754023090326399</v>
      </c>
      <c r="G848">
        <v>84.505178751462594</v>
      </c>
      <c r="H848">
        <v>129.61171789611799</v>
      </c>
      <c r="I848">
        <v>120.47814260730701</v>
      </c>
      <c r="J848">
        <v>66.111840874001899</v>
      </c>
      <c r="K848">
        <v>52.735417747825302</v>
      </c>
      <c r="L848">
        <v>183.922290760881</v>
      </c>
      <c r="M848">
        <v>75.213922555427303</v>
      </c>
      <c r="N848">
        <v>97.698778978528395</v>
      </c>
      <c r="O848">
        <v>102.698734360144</v>
      </c>
      <c r="P848">
        <v>62.333428609645097</v>
      </c>
      <c r="Q848">
        <v>92.535665731141904</v>
      </c>
      <c r="R848">
        <v>108.33791234861</v>
      </c>
      <c r="S848">
        <v>148.27963852713401</v>
      </c>
      <c r="T848">
        <v>80.467901940444094</v>
      </c>
      <c r="U848">
        <v>56.605974382237797</v>
      </c>
      <c r="V848">
        <v>77.485137970293493</v>
      </c>
      <c r="W848">
        <v>54.448126451127997</v>
      </c>
      <c r="X848">
        <v>98.735020332792601</v>
      </c>
      <c r="Y848">
        <v>144.91728769104799</v>
      </c>
      <c r="Z848">
        <v>89.719712390388295</v>
      </c>
      <c r="AA848">
        <v>82.303939103065304</v>
      </c>
      <c r="AB848">
        <v>55.366097303223299</v>
      </c>
      <c r="AC848">
        <v>96.595421002166006</v>
      </c>
      <c r="AD848">
        <v>153.20942075390701</v>
      </c>
      <c r="AE848">
        <v>76.391494173656795</v>
      </c>
      <c r="AF848">
        <v>123.666029721001</v>
      </c>
      <c r="AG848">
        <v>86.948991762041402</v>
      </c>
      <c r="AH848">
        <v>79.403515426322102</v>
      </c>
      <c r="AI848">
        <v>88.177461020191203</v>
      </c>
      <c r="AJ848">
        <v>70.888821089053906</v>
      </c>
      <c r="AK848">
        <v>109.066214969543</v>
      </c>
      <c r="AL848">
        <v>73.742746705747507</v>
      </c>
      <c r="AM848">
        <v>98.933955018335396</v>
      </c>
      <c r="AN848">
        <v>84.565359269023403</v>
      </c>
      <c r="AO848">
        <v>118.084662920412</v>
      </c>
      <c r="AP848">
        <v>148.257537167245</v>
      </c>
      <c r="AQ848">
        <v>83.790012944982394</v>
      </c>
      <c r="AR848">
        <v>129.10857837376099</v>
      </c>
      <c r="AS848">
        <v>128.06797449790301</v>
      </c>
      <c r="AT848">
        <v>92.110179982995007</v>
      </c>
      <c r="AU848">
        <v>140.988843879294</v>
      </c>
      <c r="AV848">
        <v>64.841729071635299</v>
      </c>
      <c r="AW848">
        <v>51.313327434797202</v>
      </c>
      <c r="AX848">
        <v>111.84372430182999</v>
      </c>
      <c r="AY848">
        <v>166.24934954716801</v>
      </c>
      <c r="AZ848">
        <v>103.88033795024501</v>
      </c>
      <c r="BA848">
        <v>176.930524951314</v>
      </c>
      <c r="BB848">
        <v>103.18105508342499</v>
      </c>
      <c r="BC848">
        <v>131.87167899582701</v>
      </c>
      <c r="BD848">
        <v>67.000440096230406</v>
      </c>
      <c r="BE848">
        <v>151.93975990937199</v>
      </c>
      <c r="BF848">
        <v>181.93038665162001</v>
      </c>
      <c r="BG848">
        <v>133.97970239782401</v>
      </c>
      <c r="BH848">
        <v>72.341201352735595</v>
      </c>
      <c r="BI848">
        <v>108.238232674648</v>
      </c>
      <c r="BJ848">
        <v>160.045450006202</v>
      </c>
      <c r="BK848">
        <v>140.221357442738</v>
      </c>
      <c r="BL848">
        <v>186.416068803119</v>
      </c>
      <c r="BM848">
        <v>118.72368507584601</v>
      </c>
      <c r="BN848">
        <v>160.53498649424199</v>
      </c>
      <c r="BO848">
        <v>86.008082568325605</v>
      </c>
      <c r="BP848">
        <v>101.067984662521</v>
      </c>
      <c r="BQ848">
        <v>63.289170359985398</v>
      </c>
      <c r="BR848">
        <v>88.894153410099705</v>
      </c>
      <c r="BS848">
        <v>48.601465947369</v>
      </c>
      <c r="BT848">
        <v>129.20965765513699</v>
      </c>
      <c r="BU848">
        <v>49.316103169195003</v>
      </c>
      <c r="BV848">
        <v>81.714908410086693</v>
      </c>
      <c r="BW848">
        <v>87.087944906499601</v>
      </c>
      <c r="BX848">
        <v>78.689957428237506</v>
      </c>
      <c r="BY848">
        <v>86.255761339572899</v>
      </c>
      <c r="BZ848">
        <v>95.451846257913004</v>
      </c>
      <c r="CA848">
        <v>120.34778317228</v>
      </c>
      <c r="CB848">
        <v>106.54024548804701</v>
      </c>
      <c r="CC848">
        <v>36.834892656645401</v>
      </c>
      <c r="CD848">
        <v>107.911524491142</v>
      </c>
      <c r="CE848">
        <v>57.292379846516504</v>
      </c>
      <c r="CF848">
        <v>79.194547498607193</v>
      </c>
      <c r="CG848">
        <v>120.804205707359</v>
      </c>
      <c r="CH848">
        <v>53.027779547444503</v>
      </c>
      <c r="CI848">
        <v>110.221185964501</v>
      </c>
      <c r="CJ848">
        <v>104.088085403919</v>
      </c>
      <c r="CK848">
        <v>116.591562727755</v>
      </c>
      <c r="CL848">
        <v>168.704625701932</v>
      </c>
      <c r="CM848">
        <v>75.831629438274106</v>
      </c>
      <c r="CN848">
        <v>71.381012528163595</v>
      </c>
      <c r="CO848">
        <v>110.801599394359</v>
      </c>
      <c r="CP848">
        <v>73.298521193011098</v>
      </c>
      <c r="CQ848">
        <v>146.53455279878301</v>
      </c>
      <c r="CR848">
        <v>131.89154359947401</v>
      </c>
      <c r="CS848">
        <v>70.040204474160006</v>
      </c>
      <c r="CT848">
        <v>68.792160912492506</v>
      </c>
      <c r="CU848">
        <v>170.20189305808199</v>
      </c>
      <c r="CV848">
        <v>79.070454726543701</v>
      </c>
      <c r="CW848">
        <v>116.63316464095099</v>
      </c>
      <c r="CX848">
        <f>COUNTIF(B848:CW848,"&gt;1")</f>
        <v>100</v>
      </c>
    </row>
    <row r="849" spans="1:102" x14ac:dyDescent="0.2">
      <c r="A849" t="s">
        <v>813</v>
      </c>
      <c r="B849">
        <v>97.767161353575005</v>
      </c>
      <c r="C849">
        <v>111.393227800272</v>
      </c>
      <c r="D849">
        <v>84.359295230165003</v>
      </c>
      <c r="E849">
        <v>99.111978496228701</v>
      </c>
      <c r="F849">
        <v>80.754023090328005</v>
      </c>
      <c r="G849">
        <v>84.505178751461898</v>
      </c>
      <c r="H849">
        <v>129.61171789611601</v>
      </c>
      <c r="I849">
        <v>120.47814260730701</v>
      </c>
      <c r="J849">
        <v>66.111840874000904</v>
      </c>
      <c r="K849">
        <v>52.735417747824698</v>
      </c>
      <c r="L849">
        <v>183.92229076087901</v>
      </c>
      <c r="M849">
        <v>75.213922555427501</v>
      </c>
      <c r="N849">
        <v>97.698778978527699</v>
      </c>
      <c r="O849">
        <v>102.698734360144</v>
      </c>
      <c r="P849">
        <v>62.333428609645303</v>
      </c>
      <c r="Q849">
        <v>92.535665731138906</v>
      </c>
      <c r="R849">
        <v>108.337912348609</v>
      </c>
      <c r="S849">
        <v>148.27963852713401</v>
      </c>
      <c r="T849">
        <v>80.467901940443198</v>
      </c>
      <c r="U849">
        <v>56.605974382240497</v>
      </c>
      <c r="V849">
        <v>77.485137970293195</v>
      </c>
      <c r="W849">
        <v>54.448126451129198</v>
      </c>
      <c r="X849">
        <v>98.735020332792203</v>
      </c>
      <c r="Y849">
        <v>144.91728769104799</v>
      </c>
      <c r="Z849">
        <v>89.719712390387997</v>
      </c>
      <c r="AA849">
        <v>82.303939103026195</v>
      </c>
      <c r="AB849">
        <v>55.366097303221899</v>
      </c>
      <c r="AC849">
        <v>96.595421002166404</v>
      </c>
      <c r="AD849">
        <v>153.20942075390701</v>
      </c>
      <c r="AE849">
        <v>76.3914941736125</v>
      </c>
      <c r="AF849">
        <v>123.666029721001</v>
      </c>
      <c r="AG849">
        <v>86.948991762042098</v>
      </c>
      <c r="AH849">
        <v>79.403515426321704</v>
      </c>
      <c r="AI849">
        <v>88.177461020190805</v>
      </c>
      <c r="AJ849">
        <v>70.888821089054602</v>
      </c>
      <c r="AK849">
        <v>109.066214969542</v>
      </c>
      <c r="AL849">
        <v>73.742746705746498</v>
      </c>
      <c r="AM849">
        <v>98.933955018344406</v>
      </c>
      <c r="AN849">
        <v>84.565359269023205</v>
      </c>
      <c r="AO849">
        <v>118.08466292041101</v>
      </c>
      <c r="AP849">
        <v>148.25753716724401</v>
      </c>
      <c r="AQ849">
        <v>83.790012944981399</v>
      </c>
      <c r="AR849">
        <v>129.10857837376199</v>
      </c>
      <c r="AS849">
        <v>128.067974497829</v>
      </c>
      <c r="AT849">
        <v>92.110179982996399</v>
      </c>
      <c r="AU849">
        <v>140.988843879293</v>
      </c>
      <c r="AV849">
        <v>64.841729071635797</v>
      </c>
      <c r="AW849">
        <v>51.313327434793301</v>
      </c>
      <c r="AX849">
        <v>111.843724301831</v>
      </c>
      <c r="AY849">
        <v>166.249349547181</v>
      </c>
      <c r="AZ849">
        <v>103.88033795024501</v>
      </c>
      <c r="BA849">
        <v>176.930524951314</v>
      </c>
      <c r="BB849">
        <v>103.181055083426</v>
      </c>
      <c r="BC849">
        <v>131.87167899582701</v>
      </c>
      <c r="BD849">
        <v>67.000440096229994</v>
      </c>
      <c r="BE849">
        <v>151.93975990937199</v>
      </c>
      <c r="BF849">
        <v>181.93038665162001</v>
      </c>
      <c r="BG849">
        <v>133.97970239782501</v>
      </c>
      <c r="BH849">
        <v>72.341201352735695</v>
      </c>
      <c r="BI849">
        <v>108.238232674646</v>
      </c>
      <c r="BJ849">
        <v>160.045450006203</v>
      </c>
      <c r="BK849">
        <v>140.22135744274101</v>
      </c>
      <c r="BL849">
        <v>186.41606880311801</v>
      </c>
      <c r="BM849">
        <v>118.72368507584601</v>
      </c>
      <c r="BN849">
        <v>160.53498649424299</v>
      </c>
      <c r="BO849">
        <v>86.008082568334302</v>
      </c>
      <c r="BP849">
        <v>101.067984662521</v>
      </c>
      <c r="BQ849">
        <v>63.289170359984404</v>
      </c>
      <c r="BR849">
        <v>88.894153410100898</v>
      </c>
      <c r="BS849">
        <v>48.601465947391901</v>
      </c>
      <c r="BT849">
        <v>129.209657655109</v>
      </c>
      <c r="BU849">
        <v>49.316103169193802</v>
      </c>
      <c r="BV849">
        <v>81.714908410085897</v>
      </c>
      <c r="BW849">
        <v>87.087944906499303</v>
      </c>
      <c r="BX849">
        <v>78.689957428237605</v>
      </c>
      <c r="BY849">
        <v>86.255761339572302</v>
      </c>
      <c r="BZ849">
        <v>95.451846257912706</v>
      </c>
      <c r="CA849">
        <v>120.34778317227899</v>
      </c>
      <c r="CB849">
        <v>106.54024548804399</v>
      </c>
      <c r="CC849">
        <v>36.834892656646097</v>
      </c>
      <c r="CD849">
        <v>107.911524491143</v>
      </c>
      <c r="CE849">
        <v>57.2923798465172</v>
      </c>
      <c r="CF849">
        <v>79.194547498606099</v>
      </c>
      <c r="CG849">
        <v>120.80420570734501</v>
      </c>
      <c r="CH849">
        <v>53.0277795474939</v>
      </c>
      <c r="CI849">
        <v>110.22118596449999</v>
      </c>
      <c r="CJ849">
        <v>104.088085403918</v>
      </c>
      <c r="CK849">
        <v>116.591562727756</v>
      </c>
      <c r="CL849">
        <v>168.70462570193101</v>
      </c>
      <c r="CM849">
        <v>75.831629438273396</v>
      </c>
      <c r="CN849">
        <v>71.381012528163197</v>
      </c>
      <c r="CO849">
        <v>110.801599394362</v>
      </c>
      <c r="CP849">
        <v>73.298521193011993</v>
      </c>
      <c r="CQ849">
        <v>146.53455279878199</v>
      </c>
      <c r="CR849">
        <v>131.89154359947401</v>
      </c>
      <c r="CS849">
        <v>70.040204474159694</v>
      </c>
      <c r="CT849">
        <v>68.792160912491696</v>
      </c>
      <c r="CU849">
        <v>170.20189305808199</v>
      </c>
      <c r="CV849">
        <v>79.070454726540802</v>
      </c>
      <c r="CW849">
        <v>116.63316464095099</v>
      </c>
      <c r="CX849">
        <f>COUNTIF(B849:CW849,"&gt;1")</f>
        <v>100</v>
      </c>
    </row>
    <row r="850" spans="1:102" x14ac:dyDescent="0.2">
      <c r="A850" t="s">
        <v>814</v>
      </c>
      <c r="B850">
        <v>97.767161353573798</v>
      </c>
      <c r="C850">
        <v>111.393227800274</v>
      </c>
      <c r="D850">
        <v>84.359295230165898</v>
      </c>
      <c r="E850">
        <v>99.111978496225007</v>
      </c>
      <c r="F850">
        <v>80.754023090329497</v>
      </c>
      <c r="G850">
        <v>84.505178751462296</v>
      </c>
      <c r="H850">
        <v>129.61171789611501</v>
      </c>
      <c r="I850">
        <v>120.47814260730701</v>
      </c>
      <c r="J850">
        <v>66.111840874001899</v>
      </c>
      <c r="K850">
        <v>52.735417747830702</v>
      </c>
      <c r="L850">
        <v>183.922290760881</v>
      </c>
      <c r="M850">
        <v>75.213922555427004</v>
      </c>
      <c r="N850">
        <v>97.6987789785275</v>
      </c>
      <c r="O850">
        <v>102.69873436014301</v>
      </c>
      <c r="P850">
        <v>62.333428609645203</v>
      </c>
      <c r="Q850">
        <v>92.535665731140597</v>
      </c>
      <c r="R850">
        <v>108.33791234860701</v>
      </c>
      <c r="S850">
        <v>148.27963852713299</v>
      </c>
      <c r="T850">
        <v>80.467901940444406</v>
      </c>
      <c r="U850">
        <v>56.605974382240603</v>
      </c>
      <c r="V850">
        <v>77.485137970285393</v>
      </c>
      <c r="W850">
        <v>54.448126451128402</v>
      </c>
      <c r="X850">
        <v>98.735020332791606</v>
      </c>
      <c r="Y850">
        <v>144.91728769105001</v>
      </c>
      <c r="Z850">
        <v>89.7197123903874</v>
      </c>
      <c r="AA850">
        <v>82.303939103027105</v>
      </c>
      <c r="AB850">
        <v>55.366097303221999</v>
      </c>
      <c r="AC850">
        <v>96.595421002166603</v>
      </c>
      <c r="AD850">
        <v>153.20942075390701</v>
      </c>
      <c r="AE850">
        <v>76.391494173612003</v>
      </c>
      <c r="AF850">
        <v>123.666029721001</v>
      </c>
      <c r="AG850">
        <v>86.948991762042098</v>
      </c>
      <c r="AH850">
        <v>79.403515426321107</v>
      </c>
      <c r="AI850">
        <v>88.1774610201916</v>
      </c>
      <c r="AJ850">
        <v>70.888821089054801</v>
      </c>
      <c r="AK850">
        <v>109.066214969542</v>
      </c>
      <c r="AL850">
        <v>73.742746705745802</v>
      </c>
      <c r="AM850">
        <v>98.933955018344903</v>
      </c>
      <c r="AN850">
        <v>84.565359269022196</v>
      </c>
      <c r="AO850">
        <v>118.084662920412</v>
      </c>
      <c r="AP850">
        <v>148.257537167246</v>
      </c>
      <c r="AQ850">
        <v>83.790012944981001</v>
      </c>
      <c r="AR850">
        <v>129.10857837376199</v>
      </c>
      <c r="AS850">
        <v>128.067974497829</v>
      </c>
      <c r="AT850">
        <v>92.110179982995703</v>
      </c>
      <c r="AU850">
        <v>140.988843879294</v>
      </c>
      <c r="AV850">
        <v>64.8417290716351</v>
      </c>
      <c r="AW850">
        <v>51.313327434792498</v>
      </c>
      <c r="AX850">
        <v>111.843724301832</v>
      </c>
      <c r="AY850">
        <v>166.249349547165</v>
      </c>
      <c r="AZ850">
        <v>103.88033795024501</v>
      </c>
      <c r="BA850">
        <v>176.930524951314</v>
      </c>
      <c r="BB850">
        <v>103.18105508342499</v>
      </c>
      <c r="BC850">
        <v>131.87167899582801</v>
      </c>
      <c r="BD850">
        <v>67.000440096230804</v>
      </c>
      <c r="BE850">
        <v>151.93975990937199</v>
      </c>
      <c r="BF850">
        <v>181.93038665161899</v>
      </c>
      <c r="BG850">
        <v>133.97970239782401</v>
      </c>
      <c r="BH850">
        <v>72.341201352735595</v>
      </c>
      <c r="BI850">
        <v>108.238232674649</v>
      </c>
      <c r="BJ850">
        <v>160.045450006202</v>
      </c>
      <c r="BK850">
        <v>140.221357442737</v>
      </c>
      <c r="BL850">
        <v>186.41606880312</v>
      </c>
      <c r="BM850">
        <v>118.72368507584601</v>
      </c>
      <c r="BN850">
        <v>160.534986494241</v>
      </c>
      <c r="BO850">
        <v>86.008082568336405</v>
      </c>
      <c r="BP850">
        <v>101.067984662521</v>
      </c>
      <c r="BQ850">
        <v>63.289170359982201</v>
      </c>
      <c r="BR850">
        <v>88.894153410101396</v>
      </c>
      <c r="BS850">
        <v>48.601465947391297</v>
      </c>
      <c r="BT850">
        <v>129.20965765510999</v>
      </c>
      <c r="BU850">
        <v>49.316103169212703</v>
      </c>
      <c r="BV850">
        <v>81.714908410086196</v>
      </c>
      <c r="BW850">
        <v>87.087944906498805</v>
      </c>
      <c r="BX850">
        <v>78.689957428235999</v>
      </c>
      <c r="BY850">
        <v>86.255761339574505</v>
      </c>
      <c r="BZ850">
        <v>95.451846257915903</v>
      </c>
      <c r="CA850">
        <v>120.34778317227899</v>
      </c>
      <c r="CB850">
        <v>106.540245488046</v>
      </c>
      <c r="CC850">
        <v>36.834892656645302</v>
      </c>
      <c r="CD850">
        <v>107.911524491142</v>
      </c>
      <c r="CE850">
        <v>57.292379846517498</v>
      </c>
      <c r="CF850">
        <v>79.194547498606795</v>
      </c>
      <c r="CG850">
        <v>120.804205707343</v>
      </c>
      <c r="CH850">
        <v>53.027779547492699</v>
      </c>
      <c r="CI850">
        <v>110.22118596449999</v>
      </c>
      <c r="CJ850">
        <v>104.08808540392</v>
      </c>
      <c r="CK850">
        <v>116.591562727756</v>
      </c>
      <c r="CL850">
        <v>168.70462570193101</v>
      </c>
      <c r="CM850">
        <v>75.831629438274106</v>
      </c>
      <c r="CN850">
        <v>71.381012528163296</v>
      </c>
      <c r="CO850">
        <v>110.801599394362</v>
      </c>
      <c r="CP850">
        <v>73.298521193012704</v>
      </c>
      <c r="CQ850">
        <v>146.53455279878301</v>
      </c>
      <c r="CR850">
        <v>131.891543599475</v>
      </c>
      <c r="CS850">
        <v>70.040204474160006</v>
      </c>
      <c r="CT850">
        <v>68.792160912492193</v>
      </c>
      <c r="CU850">
        <v>170.201893058081</v>
      </c>
      <c r="CV850">
        <v>79.070454726540802</v>
      </c>
      <c r="CW850">
        <v>116.633164640952</v>
      </c>
      <c r="CX850">
        <f>COUNTIF(B850:CW850,"&gt;1")</f>
        <v>100</v>
      </c>
    </row>
    <row r="851" spans="1:102" x14ac:dyDescent="0.2">
      <c r="A851" t="s">
        <v>815</v>
      </c>
      <c r="B851">
        <v>97.767161353573798</v>
      </c>
      <c r="C851">
        <v>111.393227800273</v>
      </c>
      <c r="D851">
        <v>84.3592952301656</v>
      </c>
      <c r="E851">
        <v>99.111978496225404</v>
      </c>
      <c r="F851">
        <v>80.7540230903289</v>
      </c>
      <c r="G851">
        <v>84.505178751461798</v>
      </c>
      <c r="H851">
        <v>129.61171789611601</v>
      </c>
      <c r="I851">
        <v>120.478142607303</v>
      </c>
      <c r="J851">
        <v>66.111840874000706</v>
      </c>
      <c r="K851">
        <v>52.735417747824997</v>
      </c>
      <c r="L851">
        <v>183.922290760881</v>
      </c>
      <c r="M851">
        <v>75.213922555429903</v>
      </c>
      <c r="N851">
        <v>97.698778978526093</v>
      </c>
      <c r="O851">
        <v>102.69873436014301</v>
      </c>
      <c r="P851">
        <v>62.333428609644898</v>
      </c>
      <c r="Q851">
        <v>92.535665731140796</v>
      </c>
      <c r="R851">
        <v>108.33791234861501</v>
      </c>
      <c r="S851">
        <v>148.27963852713401</v>
      </c>
      <c r="T851">
        <v>80.467901940443895</v>
      </c>
      <c r="U851">
        <v>56.605974382240802</v>
      </c>
      <c r="V851">
        <v>77.485137970295597</v>
      </c>
      <c r="W851">
        <v>54.448126451128999</v>
      </c>
      <c r="X851">
        <v>98.735020332791905</v>
      </c>
      <c r="Y851">
        <v>144.91728769105001</v>
      </c>
      <c r="Z851">
        <v>89.719712390387997</v>
      </c>
      <c r="AA851">
        <v>82.303939103027304</v>
      </c>
      <c r="AB851">
        <v>55.366097303221899</v>
      </c>
      <c r="AC851">
        <v>96.595421002166205</v>
      </c>
      <c r="AD851">
        <v>153.20942075390701</v>
      </c>
      <c r="AE851">
        <v>76.391494173612799</v>
      </c>
      <c r="AF851">
        <v>123.666029721001</v>
      </c>
      <c r="AG851">
        <v>86.948991762040606</v>
      </c>
      <c r="AH851">
        <v>79.403515426321604</v>
      </c>
      <c r="AI851">
        <v>88.177461020190506</v>
      </c>
      <c r="AJ851">
        <v>70.888821089054503</v>
      </c>
      <c r="AK851">
        <v>109.066214969543</v>
      </c>
      <c r="AL851">
        <v>73.742746705750804</v>
      </c>
      <c r="AM851">
        <v>98.933955018344804</v>
      </c>
      <c r="AN851">
        <v>84.565359269023901</v>
      </c>
      <c r="AO851">
        <v>118.08466292041101</v>
      </c>
      <c r="AP851">
        <v>148.257537167245</v>
      </c>
      <c r="AQ851">
        <v>83.790012944981001</v>
      </c>
      <c r="AR851">
        <v>129.10857837376199</v>
      </c>
      <c r="AS851">
        <v>128.067974497828</v>
      </c>
      <c r="AT851">
        <v>92.110179982996996</v>
      </c>
      <c r="AU851">
        <v>140.988843879293</v>
      </c>
      <c r="AV851">
        <v>64.841729071634006</v>
      </c>
      <c r="AW851">
        <v>51.313327434793898</v>
      </c>
      <c r="AX851">
        <v>111.843724301832</v>
      </c>
      <c r="AY851">
        <v>166.24934954716699</v>
      </c>
      <c r="AZ851">
        <v>103.88033795024501</v>
      </c>
      <c r="BA851">
        <v>176.93052495131499</v>
      </c>
      <c r="BB851">
        <v>103.18105508342499</v>
      </c>
      <c r="BC851">
        <v>131.87167899582701</v>
      </c>
      <c r="BD851">
        <v>67.000440096231301</v>
      </c>
      <c r="BE851">
        <v>151.93975990937199</v>
      </c>
      <c r="BF851">
        <v>181.93038665162001</v>
      </c>
      <c r="BG851">
        <v>133.97970239782401</v>
      </c>
      <c r="BH851">
        <v>72.3412013527347</v>
      </c>
      <c r="BI851">
        <v>108.238232674649</v>
      </c>
      <c r="BJ851">
        <v>160.045450006203</v>
      </c>
      <c r="BK851">
        <v>140.22135744273999</v>
      </c>
      <c r="BL851">
        <v>186.416068803119</v>
      </c>
      <c r="BM851">
        <v>118.723685075845</v>
      </c>
      <c r="BN851">
        <v>160.53498649424199</v>
      </c>
      <c r="BO851">
        <v>86.008082568333293</v>
      </c>
      <c r="BP851">
        <v>101.06798466252199</v>
      </c>
      <c r="BQ851">
        <v>63.289170359985299</v>
      </c>
      <c r="BR851">
        <v>88.894153410098198</v>
      </c>
      <c r="BS851">
        <v>48.601465947390402</v>
      </c>
      <c r="BT851">
        <v>129.209657655109</v>
      </c>
      <c r="BU851">
        <v>49.316103169194598</v>
      </c>
      <c r="BV851">
        <v>81.714908410085798</v>
      </c>
      <c r="BW851">
        <v>87.087944906499999</v>
      </c>
      <c r="BX851">
        <v>78.689957428237406</v>
      </c>
      <c r="BY851">
        <v>86.255761339574903</v>
      </c>
      <c r="BZ851">
        <v>95.451846257911797</v>
      </c>
      <c r="CA851">
        <v>120.34778317227899</v>
      </c>
      <c r="CB851">
        <v>106.540245488045</v>
      </c>
      <c r="CC851">
        <v>36.834892656653103</v>
      </c>
      <c r="CD851">
        <v>107.911524491142</v>
      </c>
      <c r="CE851">
        <v>57.292379846517797</v>
      </c>
      <c r="CF851">
        <v>79.194547498607704</v>
      </c>
      <c r="CG851">
        <v>120.804205707344</v>
      </c>
      <c r="CH851">
        <v>53.027779547495101</v>
      </c>
      <c r="CI851">
        <v>110.221185964501</v>
      </c>
      <c r="CJ851">
        <v>104.08808540392</v>
      </c>
      <c r="CK851">
        <v>116.591562727756</v>
      </c>
      <c r="CL851">
        <v>168.70462570193101</v>
      </c>
      <c r="CM851">
        <v>75.831629438273197</v>
      </c>
      <c r="CN851">
        <v>71.381012528163893</v>
      </c>
      <c r="CO851">
        <v>110.801599394363</v>
      </c>
      <c r="CP851">
        <v>73.298521193011993</v>
      </c>
      <c r="CQ851">
        <v>146.53455279878401</v>
      </c>
      <c r="CR851">
        <v>131.89154359947199</v>
      </c>
      <c r="CS851">
        <v>70.040204474159395</v>
      </c>
      <c r="CT851">
        <v>68.792160912491696</v>
      </c>
      <c r="CU851">
        <v>170.201893058081</v>
      </c>
      <c r="CV851">
        <v>79.0704547265413</v>
      </c>
      <c r="CW851">
        <v>116.633164640952</v>
      </c>
      <c r="CX851">
        <f>COUNTIF(B851:CW851,"&gt;1")</f>
        <v>100</v>
      </c>
    </row>
    <row r="852" spans="1:102" x14ac:dyDescent="0.2">
      <c r="A852" t="s">
        <v>819</v>
      </c>
      <c r="B852">
        <v>91.599380588343493</v>
      </c>
      <c r="C852">
        <v>107.50767885036601</v>
      </c>
      <c r="D852">
        <v>84.359295230167007</v>
      </c>
      <c r="E852">
        <v>88.723023185433306</v>
      </c>
      <c r="F852">
        <v>80.000259265552003</v>
      </c>
      <c r="G852">
        <v>81.788937764244906</v>
      </c>
      <c r="H852">
        <v>128.95775107526299</v>
      </c>
      <c r="I852">
        <v>116.043099705353</v>
      </c>
      <c r="J852">
        <v>65.934080186348496</v>
      </c>
      <c r="K852">
        <v>52.452435072344699</v>
      </c>
      <c r="L852">
        <v>178.421492202032</v>
      </c>
      <c r="M852">
        <v>74.8878893619423</v>
      </c>
      <c r="N852">
        <v>91.963610218850107</v>
      </c>
      <c r="O852">
        <v>92.863936241891906</v>
      </c>
      <c r="P852">
        <v>61.993058909912399</v>
      </c>
      <c r="Q852">
        <v>69.401749298355298</v>
      </c>
      <c r="R852">
        <v>86.670329878888793</v>
      </c>
      <c r="S852">
        <v>128.68058945317901</v>
      </c>
      <c r="T852">
        <v>79.594153310364305</v>
      </c>
      <c r="U852">
        <v>56.338316334149802</v>
      </c>
      <c r="V852">
        <v>64.571811817875798</v>
      </c>
      <c r="W852">
        <v>54.098935183244699</v>
      </c>
      <c r="X852">
        <v>85.402214291618904</v>
      </c>
      <c r="Y852">
        <v>134.753324167703</v>
      </c>
      <c r="Z852">
        <v>75.874187192350306</v>
      </c>
      <c r="AA852">
        <v>81.872641553570503</v>
      </c>
      <c r="AB852">
        <v>55.055957934872801</v>
      </c>
      <c r="AC852">
        <v>96.420110025371599</v>
      </c>
      <c r="AD852">
        <v>132.94755846042801</v>
      </c>
      <c r="AE852">
        <v>75.420410445350498</v>
      </c>
      <c r="AF852">
        <v>123.009117496459</v>
      </c>
      <c r="AG852">
        <v>83.676198784369802</v>
      </c>
      <c r="AH852">
        <v>79.012731160796505</v>
      </c>
      <c r="AI852">
        <v>87.799201697967604</v>
      </c>
      <c r="AJ852">
        <v>70.511773388307702</v>
      </c>
      <c r="AK852">
        <v>107.609644695638</v>
      </c>
      <c r="AL852">
        <v>73.331269804083107</v>
      </c>
      <c r="AM852">
        <v>98.490527920275994</v>
      </c>
      <c r="AN852">
        <v>74.773383754813594</v>
      </c>
      <c r="AO852">
        <v>107.969646969485</v>
      </c>
      <c r="AP852">
        <v>140.58091043359099</v>
      </c>
      <c r="AQ852">
        <v>68.759588438814703</v>
      </c>
      <c r="AR852">
        <v>119.002267745362</v>
      </c>
      <c r="AS852">
        <v>128.067974497828</v>
      </c>
      <c r="AT852">
        <v>87.972349461792206</v>
      </c>
      <c r="AU852">
        <v>140.71188908016299</v>
      </c>
      <c r="AV852">
        <v>62.007491698970902</v>
      </c>
      <c r="AW852">
        <v>50.933504249918101</v>
      </c>
      <c r="AX852">
        <v>103.13832929380401</v>
      </c>
      <c r="AY852">
        <v>155.31217884274599</v>
      </c>
      <c r="AZ852">
        <v>103.343821180877</v>
      </c>
      <c r="BA852">
        <v>174.38914504601499</v>
      </c>
      <c r="BB852">
        <v>102.599626550042</v>
      </c>
      <c r="BC852">
        <v>124.545696552794</v>
      </c>
      <c r="BD852">
        <v>63.015092199581296</v>
      </c>
      <c r="BE852">
        <v>148.80087617387099</v>
      </c>
      <c r="BF852">
        <v>167.06282506024399</v>
      </c>
      <c r="BG852">
        <v>122.701330817897</v>
      </c>
      <c r="BH852">
        <v>71.856013573312794</v>
      </c>
      <c r="BI852">
        <v>103.93900677695601</v>
      </c>
      <c r="BJ852">
        <v>147.873736782306</v>
      </c>
      <c r="BK852">
        <v>139.76457663062899</v>
      </c>
      <c r="BL852">
        <v>166.09953861187199</v>
      </c>
      <c r="BM852">
        <v>118.49430657613701</v>
      </c>
      <c r="BN852">
        <v>157.16793030002901</v>
      </c>
      <c r="BO852">
        <v>74.029423209194206</v>
      </c>
      <c r="BP852">
        <v>101.06798466252199</v>
      </c>
      <c r="BQ852">
        <v>54.4045142257728</v>
      </c>
      <c r="BR852">
        <v>80.329616401121498</v>
      </c>
      <c r="BS852">
        <v>48.216069740412799</v>
      </c>
      <c r="BT852">
        <v>129.20965765510999</v>
      </c>
      <c r="BU852">
        <v>49.099428513252299</v>
      </c>
      <c r="BV852">
        <v>75.625435421410401</v>
      </c>
      <c r="BW852">
        <v>74.634121199021905</v>
      </c>
      <c r="BX852">
        <v>78.402476818928704</v>
      </c>
      <c r="BY852">
        <v>72.005932082919699</v>
      </c>
      <c r="BZ852">
        <v>95.024718574261996</v>
      </c>
      <c r="CA852">
        <v>120.121048773835</v>
      </c>
      <c r="CB852">
        <v>93.713824137893596</v>
      </c>
      <c r="CC852">
        <v>36.451919640849901</v>
      </c>
      <c r="CD852">
        <v>107.40916893317301</v>
      </c>
      <c r="CE852">
        <v>57.065521900565599</v>
      </c>
      <c r="CF852">
        <v>69.084073514439197</v>
      </c>
      <c r="CG852">
        <v>107.024121766614</v>
      </c>
      <c r="CH852">
        <v>49.454372015361798</v>
      </c>
      <c r="CI852">
        <v>99.603030591473697</v>
      </c>
      <c r="CJ852">
        <v>104.07784332571499</v>
      </c>
      <c r="CK852">
        <v>116.329057675274</v>
      </c>
      <c r="CL852">
        <v>167.800899574613</v>
      </c>
      <c r="CM852">
        <v>67.044979233626805</v>
      </c>
      <c r="CN852">
        <v>71.068325951741002</v>
      </c>
      <c r="CO852">
        <v>110.551904961221</v>
      </c>
      <c r="CP852">
        <v>72.722548410194506</v>
      </c>
      <c r="CQ852">
        <v>145.85053024375301</v>
      </c>
      <c r="CR852">
        <v>130.82472298576801</v>
      </c>
      <c r="CS852">
        <v>69.669078816427302</v>
      </c>
      <c r="CT852">
        <v>68.500527892406495</v>
      </c>
      <c r="CU852">
        <v>161.81517224805501</v>
      </c>
      <c r="CV852">
        <v>78.6603277369734</v>
      </c>
      <c r="CW852">
        <v>115.661256357196</v>
      </c>
      <c r="CX852">
        <f>COUNTIF(B852:CW852,"&gt;1")</f>
        <v>100</v>
      </c>
    </row>
    <row r="853" spans="1:102" x14ac:dyDescent="0.2">
      <c r="A853" t="s">
        <v>822</v>
      </c>
      <c r="B853">
        <v>97.767161353574096</v>
      </c>
      <c r="C853">
        <v>111.393227800273</v>
      </c>
      <c r="D853">
        <v>84.359295230166794</v>
      </c>
      <c r="E853">
        <v>99.1119784962263</v>
      </c>
      <c r="F853">
        <v>80.754023090329298</v>
      </c>
      <c r="G853">
        <v>84.505178751462395</v>
      </c>
      <c r="H853">
        <v>129.61171789611501</v>
      </c>
      <c r="I853">
        <v>120.47814260730701</v>
      </c>
      <c r="J853">
        <v>66.111840874001899</v>
      </c>
      <c r="K853">
        <v>52.735417747825103</v>
      </c>
      <c r="L853">
        <v>183.92229076088</v>
      </c>
      <c r="M853">
        <v>75.213922555427999</v>
      </c>
      <c r="N853">
        <v>97.698778978528395</v>
      </c>
      <c r="O853">
        <v>102.69873436014301</v>
      </c>
      <c r="P853">
        <v>62.333428609644898</v>
      </c>
      <c r="Q853">
        <v>92.535665731140298</v>
      </c>
      <c r="R853">
        <v>108.33791234861</v>
      </c>
      <c r="S853">
        <v>148.27963852713501</v>
      </c>
      <c r="T853">
        <v>80.467901940443099</v>
      </c>
      <c r="U853">
        <v>56.605974382240603</v>
      </c>
      <c r="V853">
        <v>77.485137970292499</v>
      </c>
      <c r="W853">
        <v>54.448126451128701</v>
      </c>
      <c r="X853">
        <v>98.735020332790896</v>
      </c>
      <c r="Y853">
        <v>144.91728769105001</v>
      </c>
      <c r="Z853">
        <v>89.7197123903875</v>
      </c>
      <c r="AA853">
        <v>82.303939103026707</v>
      </c>
      <c r="AB853">
        <v>55.366097303222602</v>
      </c>
      <c r="AC853">
        <v>96.595421002166006</v>
      </c>
      <c r="AD853">
        <v>153.20942075390701</v>
      </c>
      <c r="AE853">
        <v>76.391494173612998</v>
      </c>
      <c r="AF853">
        <v>123.666029721</v>
      </c>
      <c r="AG853">
        <v>86.9489917620418</v>
      </c>
      <c r="AH853">
        <v>79.403515426321405</v>
      </c>
      <c r="AI853">
        <v>88.177461020191004</v>
      </c>
      <c r="AJ853">
        <v>70.888821089054602</v>
      </c>
      <c r="AK853">
        <v>109.066214969542</v>
      </c>
      <c r="AL853">
        <v>73.742746705746896</v>
      </c>
      <c r="AM853">
        <v>98.933955018344705</v>
      </c>
      <c r="AN853">
        <v>84.565359269023503</v>
      </c>
      <c r="AO853">
        <v>118.08466292041101</v>
      </c>
      <c r="AP853">
        <v>148.257537167245</v>
      </c>
      <c r="AQ853">
        <v>83.790012944981598</v>
      </c>
      <c r="AR853">
        <v>129.10857837376099</v>
      </c>
      <c r="AS853">
        <v>128.067974497828</v>
      </c>
      <c r="AT853">
        <v>92.110179982996897</v>
      </c>
      <c r="AU853">
        <v>140.988843879294</v>
      </c>
      <c r="AV853">
        <v>64.8417290716352</v>
      </c>
      <c r="AW853">
        <v>51.313327434794701</v>
      </c>
      <c r="AX853">
        <v>111.843724301831</v>
      </c>
      <c r="AY853">
        <v>166.24934954716699</v>
      </c>
      <c r="AZ853">
        <v>103.880337950246</v>
      </c>
      <c r="BA853">
        <v>176.93052495131499</v>
      </c>
      <c r="BB853">
        <v>103.181055083423</v>
      </c>
      <c r="BC853">
        <v>131.87167899582701</v>
      </c>
      <c r="BD853">
        <v>67.000440096230193</v>
      </c>
      <c r="BE853">
        <v>151.93975990937301</v>
      </c>
      <c r="BF853">
        <v>181.93038665162001</v>
      </c>
      <c r="BG853">
        <v>133.97970239782401</v>
      </c>
      <c r="BH853">
        <v>72.341201352735595</v>
      </c>
      <c r="BI853">
        <v>108.238232674649</v>
      </c>
      <c r="BJ853">
        <v>160.045450006203</v>
      </c>
      <c r="BK853">
        <v>140.22135744273899</v>
      </c>
      <c r="BL853">
        <v>186.416068803119</v>
      </c>
      <c r="BM853">
        <v>118.72368507584601</v>
      </c>
      <c r="BN853">
        <v>160.53498649424199</v>
      </c>
      <c r="BO853">
        <v>86.008082568334302</v>
      </c>
      <c r="BP853">
        <v>101.067984662523</v>
      </c>
      <c r="BQ853">
        <v>63.289170359982798</v>
      </c>
      <c r="BR853">
        <v>88.8941534101006</v>
      </c>
      <c r="BS853">
        <v>48.601465947391297</v>
      </c>
      <c r="BT853">
        <v>129.209657655109</v>
      </c>
      <c r="BU853">
        <v>49.316103169193703</v>
      </c>
      <c r="BV853">
        <v>81.714908410086096</v>
      </c>
      <c r="BW853">
        <v>87.087944906498706</v>
      </c>
      <c r="BX853">
        <v>78.689957428238202</v>
      </c>
      <c r="BY853">
        <v>86.255761339575002</v>
      </c>
      <c r="BZ853">
        <v>95.451846257912507</v>
      </c>
      <c r="CA853">
        <v>120.34778317227899</v>
      </c>
      <c r="CB853">
        <v>106.540245488045</v>
      </c>
      <c r="CC853">
        <v>36.834892656646403</v>
      </c>
      <c r="CD853">
        <v>107.911524491143</v>
      </c>
      <c r="CE853">
        <v>57.292379846516504</v>
      </c>
      <c r="CF853">
        <v>79.194547498606894</v>
      </c>
      <c r="CG853">
        <v>120.80420570734501</v>
      </c>
      <c r="CH853">
        <v>53.027779547493203</v>
      </c>
      <c r="CI853">
        <v>110.22118596449999</v>
      </c>
      <c r="CJ853">
        <v>104.088085403918</v>
      </c>
      <c r="CK853">
        <v>116.591562727756</v>
      </c>
      <c r="CL853">
        <v>168.704625701932</v>
      </c>
      <c r="CM853">
        <v>75.831629438280103</v>
      </c>
      <c r="CN853">
        <v>71.381012528164007</v>
      </c>
      <c r="CO853">
        <v>110.801599394362</v>
      </c>
      <c r="CP853">
        <v>73.298521193012107</v>
      </c>
      <c r="CQ853">
        <v>146.53455279877599</v>
      </c>
      <c r="CR853">
        <v>131.89154359947699</v>
      </c>
      <c r="CS853">
        <v>70.040204474159907</v>
      </c>
      <c r="CT853">
        <v>68.792160912491397</v>
      </c>
      <c r="CU853">
        <v>170.201893058081</v>
      </c>
      <c r="CV853">
        <v>79.070454726541797</v>
      </c>
      <c r="CW853">
        <v>116.63316464095099</v>
      </c>
      <c r="CX853">
        <f>COUNTIF(B853:CW853,"&gt;1")</f>
        <v>100</v>
      </c>
    </row>
    <row r="854" spans="1:102" x14ac:dyDescent="0.2">
      <c r="A854" t="s">
        <v>827</v>
      </c>
      <c r="B854">
        <v>97.767161353574494</v>
      </c>
      <c r="C854">
        <v>111.393227800274</v>
      </c>
      <c r="D854">
        <v>84.3592952301656</v>
      </c>
      <c r="E854">
        <v>99.111978496224793</v>
      </c>
      <c r="F854">
        <v>80.754023090329596</v>
      </c>
      <c r="G854">
        <v>84.505178751464101</v>
      </c>
      <c r="H854">
        <v>129.61171789611501</v>
      </c>
      <c r="I854">
        <v>120.478142607306</v>
      </c>
      <c r="J854">
        <v>66.1118408740018</v>
      </c>
      <c r="K854">
        <v>52.735417747824599</v>
      </c>
      <c r="L854">
        <v>183.92229076088</v>
      </c>
      <c r="M854">
        <v>75.213922555426606</v>
      </c>
      <c r="N854">
        <v>97.698778978529404</v>
      </c>
      <c r="O854">
        <v>102.698734360144</v>
      </c>
      <c r="P854">
        <v>62.333428609644898</v>
      </c>
      <c r="Q854">
        <v>92.535665731140696</v>
      </c>
      <c r="R854">
        <v>108.33791234861</v>
      </c>
      <c r="S854">
        <v>148.27963852713501</v>
      </c>
      <c r="T854">
        <v>80.467901940443795</v>
      </c>
      <c r="U854">
        <v>56.605974382241001</v>
      </c>
      <c r="V854">
        <v>77.485137970293195</v>
      </c>
      <c r="W854">
        <v>54.448126451128502</v>
      </c>
      <c r="X854">
        <v>98.735020332792402</v>
      </c>
      <c r="Y854">
        <v>144.91728769105001</v>
      </c>
      <c r="Z854">
        <v>89.719712390387997</v>
      </c>
      <c r="AA854">
        <v>82.303939103027105</v>
      </c>
      <c r="AB854">
        <v>55.3660973032217</v>
      </c>
      <c r="AC854">
        <v>96.595421002166304</v>
      </c>
      <c r="AD854">
        <v>153.20942075390701</v>
      </c>
      <c r="AE854">
        <v>76.391494173614404</v>
      </c>
      <c r="AF854">
        <v>123.666029721001</v>
      </c>
      <c r="AG854">
        <v>86.124727161505703</v>
      </c>
      <c r="AH854">
        <v>78.947030134482105</v>
      </c>
      <c r="AI854">
        <v>88.177461020191004</v>
      </c>
      <c r="AJ854">
        <v>70.888821089055099</v>
      </c>
      <c r="AK854">
        <v>109.06621496954401</v>
      </c>
      <c r="AL854">
        <v>73.7427467057462</v>
      </c>
      <c r="AM854">
        <v>98.933955018344406</v>
      </c>
      <c r="AN854">
        <v>84.565359269021599</v>
      </c>
      <c r="AO854">
        <v>118.084662920413</v>
      </c>
      <c r="AP854">
        <v>148.25753716724401</v>
      </c>
      <c r="AQ854">
        <v>83.790012944982195</v>
      </c>
      <c r="AR854">
        <v>129.10857837376099</v>
      </c>
      <c r="AS854">
        <v>128.067974497829</v>
      </c>
      <c r="AT854">
        <v>92.110179982997295</v>
      </c>
      <c r="AU854">
        <v>140.988843879294</v>
      </c>
      <c r="AV854">
        <v>64.841729071634603</v>
      </c>
      <c r="AW854">
        <v>51.313327434794203</v>
      </c>
      <c r="AX854">
        <v>111.843724301831</v>
      </c>
      <c r="AY854">
        <v>166.24934954716801</v>
      </c>
      <c r="AZ854">
        <v>103.88033795024501</v>
      </c>
      <c r="BA854">
        <v>176.930524951314</v>
      </c>
      <c r="BB854">
        <v>103.181055083426</v>
      </c>
      <c r="BC854">
        <v>131.87167899582599</v>
      </c>
      <c r="BD854">
        <v>67.000440096229298</v>
      </c>
      <c r="BE854">
        <v>151.93975990937199</v>
      </c>
      <c r="BF854">
        <v>181.93038665162001</v>
      </c>
      <c r="BG854">
        <v>133.97970239782401</v>
      </c>
      <c r="BH854">
        <v>72.341201352735297</v>
      </c>
      <c r="BI854">
        <v>108.238232674649</v>
      </c>
      <c r="BJ854">
        <v>160.045450006203</v>
      </c>
      <c r="BK854">
        <v>140.050001036476</v>
      </c>
      <c r="BL854">
        <v>186.416068803119</v>
      </c>
      <c r="BM854">
        <v>118.723685075845</v>
      </c>
      <c r="BN854">
        <v>160.53498649424199</v>
      </c>
      <c r="BO854">
        <v>86.008082568335496</v>
      </c>
      <c r="BP854">
        <v>101.067984662521</v>
      </c>
      <c r="BQ854">
        <v>63.289170359983899</v>
      </c>
      <c r="BR854">
        <v>88.8941534101006</v>
      </c>
      <c r="BS854">
        <v>48.601465947390899</v>
      </c>
      <c r="BT854">
        <v>129.20965765510999</v>
      </c>
      <c r="BU854">
        <v>49.316103169193703</v>
      </c>
      <c r="BV854">
        <v>81.714908410086494</v>
      </c>
      <c r="BW854">
        <v>87.087944906499303</v>
      </c>
      <c r="BX854">
        <v>78.689957428236994</v>
      </c>
      <c r="BY854">
        <v>86.255761339574804</v>
      </c>
      <c r="BZ854">
        <v>95.451846257910304</v>
      </c>
      <c r="CA854">
        <v>120.34778317227899</v>
      </c>
      <c r="CB854">
        <v>106.54024548804399</v>
      </c>
      <c r="CC854">
        <v>36.834892656645401</v>
      </c>
      <c r="CD854">
        <v>107.683988495942</v>
      </c>
      <c r="CE854">
        <v>57.292379846516802</v>
      </c>
      <c r="CF854">
        <v>79.194547498607406</v>
      </c>
      <c r="CG854">
        <v>120.589388242596</v>
      </c>
      <c r="CH854">
        <v>53.027779547493097</v>
      </c>
      <c r="CI854">
        <v>110.22118596449999</v>
      </c>
      <c r="CJ854">
        <v>104.088085403916</v>
      </c>
      <c r="CK854">
        <v>116.591562727762</v>
      </c>
      <c r="CL854">
        <v>168.70462570193101</v>
      </c>
      <c r="CM854">
        <v>75.831629438274106</v>
      </c>
      <c r="CN854">
        <v>71.381012528163495</v>
      </c>
      <c r="CO854">
        <v>110.801599394363</v>
      </c>
      <c r="CP854">
        <v>73.298521193011595</v>
      </c>
      <c r="CQ854">
        <v>146.53455279878301</v>
      </c>
      <c r="CR854">
        <v>131.89154359947301</v>
      </c>
      <c r="CS854">
        <v>70.040204474159395</v>
      </c>
      <c r="CT854">
        <v>68.792160912491596</v>
      </c>
      <c r="CU854">
        <v>170.20189305808</v>
      </c>
      <c r="CV854">
        <v>79.070454726541101</v>
      </c>
      <c r="CW854">
        <v>116.628486329938</v>
      </c>
      <c r="CX854">
        <f>COUNTIF(B854:CW854,"&gt;1")</f>
        <v>100</v>
      </c>
    </row>
    <row r="855" spans="1:102" x14ac:dyDescent="0.2">
      <c r="A855" t="s">
        <v>828</v>
      </c>
      <c r="B855">
        <v>97.767161353574394</v>
      </c>
      <c r="C855">
        <v>111.393227800274</v>
      </c>
      <c r="D855">
        <v>84.359295230165898</v>
      </c>
      <c r="E855">
        <v>99.111978496226399</v>
      </c>
      <c r="F855">
        <v>80.754023090329298</v>
      </c>
      <c r="G855">
        <v>84.505178751467199</v>
      </c>
      <c r="H855">
        <v>129.61171789611399</v>
      </c>
      <c r="I855">
        <v>120.47814260723899</v>
      </c>
      <c r="J855">
        <v>66.111840874001601</v>
      </c>
      <c r="K855">
        <v>52.735417747825203</v>
      </c>
      <c r="L855">
        <v>183.922290760881</v>
      </c>
      <c r="M855">
        <v>75.213922555427601</v>
      </c>
      <c r="N855">
        <v>97.698778978526803</v>
      </c>
      <c r="O855">
        <v>102.69873436014301</v>
      </c>
      <c r="P855">
        <v>62.333428609644599</v>
      </c>
      <c r="Q855">
        <v>92.535665731140696</v>
      </c>
      <c r="R855">
        <v>108.337912348609</v>
      </c>
      <c r="S855">
        <v>148.279638527136</v>
      </c>
      <c r="T855">
        <v>80.467901940444804</v>
      </c>
      <c r="U855">
        <v>56.605974382240397</v>
      </c>
      <c r="V855">
        <v>77.485137970292101</v>
      </c>
      <c r="W855">
        <v>54.448126451128502</v>
      </c>
      <c r="X855">
        <v>98.735020332792303</v>
      </c>
      <c r="Y855">
        <v>144.91728769104901</v>
      </c>
      <c r="Z855">
        <v>89.719712390387102</v>
      </c>
      <c r="AA855">
        <v>82.303939103027204</v>
      </c>
      <c r="AB855">
        <v>55.366097303222503</v>
      </c>
      <c r="AC855">
        <v>96.595421002166503</v>
      </c>
      <c r="AD855">
        <v>153.20942075390701</v>
      </c>
      <c r="AE855">
        <v>76.391494173612699</v>
      </c>
      <c r="AF855">
        <v>123.666029721001</v>
      </c>
      <c r="AG855">
        <v>86.948991762057702</v>
      </c>
      <c r="AH855">
        <v>79.403515426322997</v>
      </c>
      <c r="AI855">
        <v>88.177461020192197</v>
      </c>
      <c r="AJ855">
        <v>70.888821089055497</v>
      </c>
      <c r="AK855">
        <v>109.066214969543</v>
      </c>
      <c r="AL855">
        <v>73.742746705745901</v>
      </c>
      <c r="AM855">
        <v>98.933955018349593</v>
      </c>
      <c r="AN855">
        <v>84.565359269024398</v>
      </c>
      <c r="AO855">
        <v>118.084662920412</v>
      </c>
      <c r="AP855">
        <v>148.25753716724699</v>
      </c>
      <c r="AQ855">
        <v>83.790012945103101</v>
      </c>
      <c r="AR855">
        <v>129.108578373776</v>
      </c>
      <c r="AS855">
        <v>128.067974497829</v>
      </c>
      <c r="AT855">
        <v>92.110179982998204</v>
      </c>
      <c r="AU855">
        <v>140.988843879293</v>
      </c>
      <c r="AV855">
        <v>64.841729071635896</v>
      </c>
      <c r="AW855">
        <v>51.313327434793102</v>
      </c>
      <c r="AX855">
        <v>111.84372430182999</v>
      </c>
      <c r="AY855">
        <v>166.249349547169</v>
      </c>
      <c r="AZ855">
        <v>103.88033795024501</v>
      </c>
      <c r="BA855">
        <v>176.930524951314</v>
      </c>
      <c r="BB855">
        <v>103.181055083426</v>
      </c>
      <c r="BC855">
        <v>131.87167899582801</v>
      </c>
      <c r="BD855">
        <v>67.000440096230093</v>
      </c>
      <c r="BE855">
        <v>151.93975990937199</v>
      </c>
      <c r="BF855">
        <v>181.93038665162001</v>
      </c>
      <c r="BG855">
        <v>133.97970239782501</v>
      </c>
      <c r="BH855">
        <v>72.341201352733904</v>
      </c>
      <c r="BI855">
        <v>108.238232674649</v>
      </c>
      <c r="BJ855">
        <v>160.045450006203</v>
      </c>
      <c r="BK855">
        <v>140.221357442742</v>
      </c>
      <c r="BL855">
        <v>186.416068803119</v>
      </c>
      <c r="BM855">
        <v>118.723685075845</v>
      </c>
      <c r="BN855">
        <v>160.53498649424199</v>
      </c>
      <c r="BO855">
        <v>86.008082568333407</v>
      </c>
      <c r="BP855">
        <v>101.06798466252199</v>
      </c>
      <c r="BQ855">
        <v>63.289170359985299</v>
      </c>
      <c r="BR855">
        <v>88.894153410101694</v>
      </c>
      <c r="BS855">
        <v>48.601465947391603</v>
      </c>
      <c r="BT855">
        <v>129.209657655109</v>
      </c>
      <c r="BU855">
        <v>49.316103169194498</v>
      </c>
      <c r="BV855">
        <v>81.714908410088</v>
      </c>
      <c r="BW855">
        <v>87.087944906499402</v>
      </c>
      <c r="BX855">
        <v>78.689957428237904</v>
      </c>
      <c r="BY855">
        <v>86.255761339562298</v>
      </c>
      <c r="BZ855">
        <v>95.451846257912806</v>
      </c>
      <c r="CA855">
        <v>120.34778317227899</v>
      </c>
      <c r="CB855">
        <v>106.54024548804701</v>
      </c>
      <c r="CC855">
        <v>36.834892656645799</v>
      </c>
      <c r="CD855">
        <v>107.91152449114099</v>
      </c>
      <c r="CE855">
        <v>57.292379846516702</v>
      </c>
      <c r="CF855">
        <v>79.194547498608301</v>
      </c>
      <c r="CG855">
        <v>120.804205707344</v>
      </c>
      <c r="CH855">
        <v>53.027779547493402</v>
      </c>
      <c r="CI855">
        <v>110.221185964501</v>
      </c>
      <c r="CJ855">
        <v>104.088085403918</v>
      </c>
      <c r="CK855">
        <v>116.591562727756</v>
      </c>
      <c r="CL855">
        <v>168.70462570193101</v>
      </c>
      <c r="CM855">
        <v>75.831629438274405</v>
      </c>
      <c r="CN855">
        <v>71.381012528162699</v>
      </c>
      <c r="CO855">
        <v>110.801599394362</v>
      </c>
      <c r="CP855">
        <v>73.298521193011595</v>
      </c>
      <c r="CQ855">
        <v>146.53455279878301</v>
      </c>
      <c r="CR855">
        <v>131.89154359947401</v>
      </c>
      <c r="CS855">
        <v>70.040204474160305</v>
      </c>
      <c r="CT855">
        <v>68.792160912491994</v>
      </c>
      <c r="CU855">
        <v>170.20189305808199</v>
      </c>
      <c r="CV855">
        <v>79.0704547265413</v>
      </c>
      <c r="CW855">
        <v>116.63316464095</v>
      </c>
      <c r="CX855">
        <f>COUNTIF(B855:CW855,"&gt;1")</f>
        <v>100</v>
      </c>
    </row>
    <row r="856" spans="1:102" x14ac:dyDescent="0.2">
      <c r="A856" t="s">
        <v>829</v>
      </c>
      <c r="B856">
        <v>97.767161353574295</v>
      </c>
      <c r="C856">
        <v>111.393227800274</v>
      </c>
      <c r="D856">
        <v>84.359295230166197</v>
      </c>
      <c r="E856">
        <v>99.111978496228801</v>
      </c>
      <c r="F856">
        <v>80.754023090339302</v>
      </c>
      <c r="G856">
        <v>84.505178751461699</v>
      </c>
      <c r="H856">
        <v>129.61171789611601</v>
      </c>
      <c r="I856">
        <v>120.478142607309</v>
      </c>
      <c r="J856">
        <v>66.111840874000805</v>
      </c>
      <c r="K856">
        <v>52.735417747824997</v>
      </c>
      <c r="L856">
        <v>183.922290760881</v>
      </c>
      <c r="M856">
        <v>75.213922555427303</v>
      </c>
      <c r="N856">
        <v>97.698778978526903</v>
      </c>
      <c r="O856">
        <v>102.698734360144</v>
      </c>
      <c r="P856">
        <v>62.333428609569303</v>
      </c>
      <c r="Q856">
        <v>92.535665731140497</v>
      </c>
      <c r="R856">
        <v>108.337912348608</v>
      </c>
      <c r="S856">
        <v>148.27963852713501</v>
      </c>
      <c r="T856">
        <v>80.467901940443795</v>
      </c>
      <c r="U856">
        <v>56.605974382240703</v>
      </c>
      <c r="V856">
        <v>77.485137970292399</v>
      </c>
      <c r="W856">
        <v>54.448126451128502</v>
      </c>
      <c r="X856">
        <v>98.735020332792701</v>
      </c>
      <c r="Y856">
        <v>144.91728769104901</v>
      </c>
      <c r="Z856">
        <v>89.7197123903875</v>
      </c>
      <c r="AA856">
        <v>82.303939103027702</v>
      </c>
      <c r="AB856">
        <v>55.366097303222602</v>
      </c>
      <c r="AC856">
        <v>96.595421002167498</v>
      </c>
      <c r="AD856">
        <v>153.20942075389999</v>
      </c>
      <c r="AE856">
        <v>76.391494173612898</v>
      </c>
      <c r="AF856">
        <v>123.666029721001</v>
      </c>
      <c r="AG856">
        <v>86.948991762042894</v>
      </c>
      <c r="AH856">
        <v>79.403515426321903</v>
      </c>
      <c r="AI856">
        <v>88.177461020191203</v>
      </c>
      <c r="AJ856">
        <v>70.888821089053096</v>
      </c>
      <c r="AK856">
        <v>109.066214969543</v>
      </c>
      <c r="AL856">
        <v>73.742746705746498</v>
      </c>
      <c r="AM856">
        <v>98.933955018344804</v>
      </c>
      <c r="AN856">
        <v>84.565359269021101</v>
      </c>
      <c r="AO856">
        <v>118.08466292042</v>
      </c>
      <c r="AP856">
        <v>148.257537167246</v>
      </c>
      <c r="AQ856">
        <v>83.790012944980603</v>
      </c>
      <c r="AR856">
        <v>129.108578373759</v>
      </c>
      <c r="AS856">
        <v>128.067974497828</v>
      </c>
      <c r="AT856">
        <v>92.110179982994197</v>
      </c>
      <c r="AU856">
        <v>140.988843879293</v>
      </c>
      <c r="AV856">
        <v>64.841729071634504</v>
      </c>
      <c r="AW856">
        <v>51.313327434794601</v>
      </c>
      <c r="AX856">
        <v>111.84372430182999</v>
      </c>
      <c r="AY856">
        <v>166.24934954716801</v>
      </c>
      <c r="AZ856">
        <v>103.880337950246</v>
      </c>
      <c r="BA856">
        <v>176.930524951314</v>
      </c>
      <c r="BB856">
        <v>103.181055083426</v>
      </c>
      <c r="BC856">
        <v>131.87167899582701</v>
      </c>
      <c r="BD856">
        <v>67.000440096233405</v>
      </c>
      <c r="BE856">
        <v>151.93975990937199</v>
      </c>
      <c r="BF856">
        <v>181.93038665162101</v>
      </c>
      <c r="BG856">
        <v>133.97970239782401</v>
      </c>
      <c r="BH856">
        <v>72.341201352735993</v>
      </c>
      <c r="BI856">
        <v>108.238232674649</v>
      </c>
      <c r="BJ856">
        <v>160.04545000620399</v>
      </c>
      <c r="BK856">
        <v>140.221357442742</v>
      </c>
      <c r="BL856">
        <v>186.416068803119</v>
      </c>
      <c r="BM856">
        <v>118.723685075845</v>
      </c>
      <c r="BN856">
        <v>160.534986494241</v>
      </c>
      <c r="BO856">
        <v>86.008082568334899</v>
      </c>
      <c r="BP856">
        <v>101.067984662521</v>
      </c>
      <c r="BQ856">
        <v>63.289170359984098</v>
      </c>
      <c r="BR856">
        <v>88.894153410101495</v>
      </c>
      <c r="BS856">
        <v>48.601465947390899</v>
      </c>
      <c r="BT856">
        <v>129.209657655108</v>
      </c>
      <c r="BU856">
        <v>49.316103169194498</v>
      </c>
      <c r="BV856">
        <v>81.714908410087304</v>
      </c>
      <c r="BW856">
        <v>87.087944906496205</v>
      </c>
      <c r="BX856">
        <v>78.689957428237093</v>
      </c>
      <c r="BY856">
        <v>86.255761339573894</v>
      </c>
      <c r="BZ856">
        <v>95.451846257912507</v>
      </c>
      <c r="CA856">
        <v>120.347783172278</v>
      </c>
      <c r="CB856">
        <v>106.540245488045</v>
      </c>
      <c r="CC856">
        <v>36.8348926567079</v>
      </c>
      <c r="CD856">
        <v>107.911524491145</v>
      </c>
      <c r="CE856">
        <v>57.292379846516297</v>
      </c>
      <c r="CF856">
        <v>79.194547498607605</v>
      </c>
      <c r="CG856">
        <v>120.80420570734501</v>
      </c>
      <c r="CH856">
        <v>53.027779547493203</v>
      </c>
      <c r="CI856">
        <v>110.22118596451701</v>
      </c>
      <c r="CJ856">
        <v>104.088085403918</v>
      </c>
      <c r="CK856">
        <v>116.591562727755</v>
      </c>
      <c r="CL856">
        <v>168.70462570193001</v>
      </c>
      <c r="CM856">
        <v>75.831629438274007</v>
      </c>
      <c r="CN856">
        <v>71.381012528164206</v>
      </c>
      <c r="CO856">
        <v>110.801599394363</v>
      </c>
      <c r="CP856">
        <v>73.298521193011595</v>
      </c>
      <c r="CQ856">
        <v>146.53455279878199</v>
      </c>
      <c r="CR856">
        <v>131.89154359947401</v>
      </c>
      <c r="CS856">
        <v>70.040204474160106</v>
      </c>
      <c r="CT856">
        <v>68.792160912491198</v>
      </c>
      <c r="CU856">
        <v>170.20189305808199</v>
      </c>
      <c r="CV856">
        <v>79.070454726538898</v>
      </c>
      <c r="CW856">
        <v>116.63316464095099</v>
      </c>
      <c r="CX856">
        <f>COUNTIF(B856:CW856,"&gt;1")</f>
        <v>100</v>
      </c>
    </row>
    <row r="857" spans="1:102" x14ac:dyDescent="0.2">
      <c r="A857" t="s">
        <v>830</v>
      </c>
      <c r="B857">
        <v>97.767161353573698</v>
      </c>
      <c r="C857">
        <v>111.393227800275</v>
      </c>
      <c r="D857">
        <v>84.3592952301656</v>
      </c>
      <c r="E857">
        <v>99.1119784962263</v>
      </c>
      <c r="F857">
        <v>80.754023090322406</v>
      </c>
      <c r="G857">
        <v>84.505178751463106</v>
      </c>
      <c r="H857">
        <v>129.61171789611601</v>
      </c>
      <c r="I857">
        <v>120.47814260730399</v>
      </c>
      <c r="J857">
        <v>66.111840874001899</v>
      </c>
      <c r="K857">
        <v>52.735417747824698</v>
      </c>
      <c r="L857">
        <v>183.92229076088</v>
      </c>
      <c r="M857">
        <v>75.213922555426606</v>
      </c>
      <c r="N857">
        <v>97.698778978528097</v>
      </c>
      <c r="O857">
        <v>102.698734360144</v>
      </c>
      <c r="P857">
        <v>62.3334286096445</v>
      </c>
      <c r="Q857">
        <v>92.535665731139105</v>
      </c>
      <c r="R857">
        <v>108.337912348609</v>
      </c>
      <c r="S857">
        <v>148.27963852713501</v>
      </c>
      <c r="T857">
        <v>80.467901940442701</v>
      </c>
      <c r="U857">
        <v>56.605974382240198</v>
      </c>
      <c r="V857">
        <v>77.485137970293394</v>
      </c>
      <c r="W857">
        <v>54.448126451122299</v>
      </c>
      <c r="X857">
        <v>98.735020332793098</v>
      </c>
      <c r="Y857">
        <v>144.91728769105001</v>
      </c>
      <c r="Z857">
        <v>89.719712390387699</v>
      </c>
      <c r="AA857">
        <v>82.303939103027304</v>
      </c>
      <c r="AB857">
        <v>55.366097303226098</v>
      </c>
      <c r="AC857">
        <v>96.595421002165693</v>
      </c>
      <c r="AD857">
        <v>153.20942075390599</v>
      </c>
      <c r="AE857">
        <v>76.391494173614305</v>
      </c>
      <c r="AF857">
        <v>123.666029721</v>
      </c>
      <c r="AG857">
        <v>86.948991762042098</v>
      </c>
      <c r="AH857">
        <v>79.403515426322002</v>
      </c>
      <c r="AI857">
        <v>88.1774610201917</v>
      </c>
      <c r="AJ857">
        <v>70.888821089054701</v>
      </c>
      <c r="AK857">
        <v>109.066214969543</v>
      </c>
      <c r="AL857">
        <v>73.742746705747294</v>
      </c>
      <c r="AM857">
        <v>98.933955018344903</v>
      </c>
      <c r="AN857">
        <v>84.565359269025294</v>
      </c>
      <c r="AO857">
        <v>118.084662920414</v>
      </c>
      <c r="AP857">
        <v>148.25753716724299</v>
      </c>
      <c r="AQ857">
        <v>83.790012944981299</v>
      </c>
      <c r="AR857">
        <v>129.10857837376099</v>
      </c>
      <c r="AS857">
        <v>128.06797449782599</v>
      </c>
      <c r="AT857">
        <v>92.110179982998304</v>
      </c>
      <c r="AU857">
        <v>140.988843879294</v>
      </c>
      <c r="AV857">
        <v>64.841729071637005</v>
      </c>
      <c r="AW857">
        <v>51.313327434793102</v>
      </c>
      <c r="AX857">
        <v>111.843724301831</v>
      </c>
      <c r="AY857">
        <v>166.249349547169</v>
      </c>
      <c r="AZ857">
        <v>103.88033795024501</v>
      </c>
      <c r="BA857">
        <v>176.930524951314</v>
      </c>
      <c r="BB857">
        <v>103.181055083427</v>
      </c>
      <c r="BC857">
        <v>131.87167899582801</v>
      </c>
      <c r="BD857">
        <v>67.000440096229298</v>
      </c>
      <c r="BE857">
        <v>151.93975990937099</v>
      </c>
      <c r="BF857">
        <v>181.93038665162001</v>
      </c>
      <c r="BG857">
        <v>133.97970239782501</v>
      </c>
      <c r="BH857">
        <v>72.341201352735396</v>
      </c>
      <c r="BI857">
        <v>108.238232674649</v>
      </c>
      <c r="BJ857">
        <v>160.045450006202</v>
      </c>
      <c r="BK857">
        <v>140.22135744273999</v>
      </c>
      <c r="BL857">
        <v>186.416068803119</v>
      </c>
      <c r="BM857">
        <v>118.723685075845</v>
      </c>
      <c r="BN857">
        <v>160.53498649424199</v>
      </c>
      <c r="BO857">
        <v>86.008082568334004</v>
      </c>
      <c r="BP857">
        <v>101.06798466252199</v>
      </c>
      <c r="BQ857">
        <v>63.289170359985199</v>
      </c>
      <c r="BR857">
        <v>88.894153410100998</v>
      </c>
      <c r="BS857">
        <v>48.601465947391198</v>
      </c>
      <c r="BT857">
        <v>129.209657655109</v>
      </c>
      <c r="BU857">
        <v>49.316103169194797</v>
      </c>
      <c r="BV857">
        <v>81.714908410086494</v>
      </c>
      <c r="BW857">
        <v>87.087944906499004</v>
      </c>
      <c r="BX857">
        <v>78.689957428239097</v>
      </c>
      <c r="BY857">
        <v>86.255761339579195</v>
      </c>
      <c r="BZ857">
        <v>95.451846257912607</v>
      </c>
      <c r="CA857">
        <v>120.34778317227899</v>
      </c>
      <c r="CB857">
        <v>106.54024548804399</v>
      </c>
      <c r="CC857">
        <v>36.8348926566442</v>
      </c>
      <c r="CD857">
        <v>107.911524491142</v>
      </c>
      <c r="CE857">
        <v>57.292379846516603</v>
      </c>
      <c r="CF857">
        <v>79.194547498607193</v>
      </c>
      <c r="CG857">
        <v>120.804205707348</v>
      </c>
      <c r="CH857">
        <v>53.027779547493303</v>
      </c>
      <c r="CI857">
        <v>110.221185964496</v>
      </c>
      <c r="CJ857">
        <v>104.088085403918</v>
      </c>
      <c r="CK857">
        <v>116.591562727756</v>
      </c>
      <c r="CL857">
        <v>168.70462570193101</v>
      </c>
      <c r="CM857">
        <v>75.831629438275201</v>
      </c>
      <c r="CN857">
        <v>71.381012528164106</v>
      </c>
      <c r="CO857">
        <v>110.801599394364</v>
      </c>
      <c r="CP857">
        <v>73.298521193011695</v>
      </c>
      <c r="CQ857">
        <v>146.53455279878301</v>
      </c>
      <c r="CR857">
        <v>131.89154359947599</v>
      </c>
      <c r="CS857">
        <v>70.040204474159907</v>
      </c>
      <c r="CT857">
        <v>68.792160912491696</v>
      </c>
      <c r="CU857">
        <v>170.201893058081</v>
      </c>
      <c r="CV857">
        <v>79.070454726540902</v>
      </c>
      <c r="CW857">
        <v>116.63316464095</v>
      </c>
      <c r="CX857">
        <f>COUNTIF(B857:CW857,"&gt;1")</f>
        <v>100</v>
      </c>
    </row>
    <row r="858" spans="1:102" x14ac:dyDescent="0.2">
      <c r="A858" t="s">
        <v>831</v>
      </c>
      <c r="B858">
        <v>97.767161353574096</v>
      </c>
      <c r="C858">
        <v>111.393227800274</v>
      </c>
      <c r="D858">
        <v>84.359295230166595</v>
      </c>
      <c r="E858">
        <v>99.1119784962263</v>
      </c>
      <c r="F858">
        <v>80.7540230903289</v>
      </c>
      <c r="G858">
        <v>84.505178751461798</v>
      </c>
      <c r="H858">
        <v>129.61171789611601</v>
      </c>
      <c r="I858">
        <v>120.47814260730399</v>
      </c>
      <c r="J858">
        <v>66.111840874001103</v>
      </c>
      <c r="K858">
        <v>52.735417747825601</v>
      </c>
      <c r="L858">
        <v>183.92229076088</v>
      </c>
      <c r="M858">
        <v>75.213922555426805</v>
      </c>
      <c r="N858">
        <v>97.698778978528594</v>
      </c>
      <c r="O858">
        <v>102.698734360144</v>
      </c>
      <c r="P858">
        <v>62.333428609646099</v>
      </c>
      <c r="Q858">
        <v>92.535665731140995</v>
      </c>
      <c r="R858">
        <v>108.33791234861</v>
      </c>
      <c r="S858">
        <v>148.27963852713501</v>
      </c>
      <c r="T858">
        <v>80.467901940447604</v>
      </c>
      <c r="U858">
        <v>56.605974382239602</v>
      </c>
      <c r="V858">
        <v>77.485137970292797</v>
      </c>
      <c r="W858">
        <v>54.448126451128601</v>
      </c>
      <c r="X858">
        <v>98.735020332793198</v>
      </c>
      <c r="Y858">
        <v>144.91728769105001</v>
      </c>
      <c r="Z858">
        <v>89.719712390389404</v>
      </c>
      <c r="AA858">
        <v>82.303939103026494</v>
      </c>
      <c r="AB858">
        <v>55.366097303222602</v>
      </c>
      <c r="AC858">
        <v>96.595421002166304</v>
      </c>
      <c r="AD858">
        <v>153.20942075390801</v>
      </c>
      <c r="AE858">
        <v>76.391494173613196</v>
      </c>
      <c r="AF858">
        <v>123.666029721001</v>
      </c>
      <c r="AG858">
        <v>86.948991762041402</v>
      </c>
      <c r="AH858">
        <v>79.403515426321405</v>
      </c>
      <c r="AI858">
        <v>88.1774610201916</v>
      </c>
      <c r="AJ858">
        <v>70.888821089054801</v>
      </c>
      <c r="AK858">
        <v>109.066214969542</v>
      </c>
      <c r="AL858">
        <v>73.742746705746399</v>
      </c>
      <c r="AM858">
        <v>98.933955018345301</v>
      </c>
      <c r="AN858">
        <v>84.565359269034005</v>
      </c>
      <c r="AO858">
        <v>118.08466292041</v>
      </c>
      <c r="AP858">
        <v>148.257537167245</v>
      </c>
      <c r="AQ858">
        <v>83.790012944981598</v>
      </c>
      <c r="AR858">
        <v>129.10857837376</v>
      </c>
      <c r="AS858">
        <v>128.067974497828</v>
      </c>
      <c r="AT858">
        <v>92.110179982996797</v>
      </c>
      <c r="AU858">
        <v>140.988843879294</v>
      </c>
      <c r="AV858">
        <v>64.8417290716351</v>
      </c>
      <c r="AW858">
        <v>51.313327434793301</v>
      </c>
      <c r="AX858">
        <v>111.84372430182999</v>
      </c>
      <c r="AY858">
        <v>166.24934954717199</v>
      </c>
      <c r="AZ858">
        <v>103.88033795024501</v>
      </c>
      <c r="BA858">
        <v>176.930524951314</v>
      </c>
      <c r="BB858">
        <v>103.181055083426</v>
      </c>
      <c r="BC858">
        <v>131.87167899582701</v>
      </c>
      <c r="BD858">
        <v>67.000440096229994</v>
      </c>
      <c r="BE858">
        <v>151.93975990937199</v>
      </c>
      <c r="BF858">
        <v>181.93038665161899</v>
      </c>
      <c r="BG858">
        <v>133.97970239782401</v>
      </c>
      <c r="BH858">
        <v>72.341201352735297</v>
      </c>
      <c r="BI858">
        <v>108.238232674649</v>
      </c>
      <c r="BJ858">
        <v>160.045450006203</v>
      </c>
      <c r="BK858">
        <v>140.221357442742</v>
      </c>
      <c r="BL858">
        <v>186.41606880312901</v>
      </c>
      <c r="BM858">
        <v>118.723685075845</v>
      </c>
      <c r="BN858">
        <v>160.53498649424299</v>
      </c>
      <c r="BO858">
        <v>86.008082568334601</v>
      </c>
      <c r="BP858">
        <v>101.06798466252199</v>
      </c>
      <c r="BQ858">
        <v>63.289170359986102</v>
      </c>
      <c r="BR858">
        <v>88.894153410102504</v>
      </c>
      <c r="BS858">
        <v>48.601465947391297</v>
      </c>
      <c r="BT858">
        <v>129.209657655109</v>
      </c>
      <c r="BU858">
        <v>49.316103169195003</v>
      </c>
      <c r="BV858">
        <v>81.714908410086593</v>
      </c>
      <c r="BW858">
        <v>87.087944906500198</v>
      </c>
      <c r="BX858">
        <v>78.689957428237406</v>
      </c>
      <c r="BY858">
        <v>86.255761339574093</v>
      </c>
      <c r="BZ858">
        <v>95.451846257912507</v>
      </c>
      <c r="CA858">
        <v>120.34778317227899</v>
      </c>
      <c r="CB858">
        <v>106.540245488045</v>
      </c>
      <c r="CC858">
        <v>36.834892656645501</v>
      </c>
      <c r="CD858">
        <v>107.911524491142</v>
      </c>
      <c r="CE858">
        <v>57.292379846516198</v>
      </c>
      <c r="CF858">
        <v>79.194547498608699</v>
      </c>
      <c r="CG858">
        <v>120.804205707344</v>
      </c>
      <c r="CH858">
        <v>53.027779547492898</v>
      </c>
      <c r="CI858">
        <v>110.22118596449999</v>
      </c>
      <c r="CJ858">
        <v>104.088085403918</v>
      </c>
      <c r="CK858">
        <v>116.591562727755</v>
      </c>
      <c r="CL858">
        <v>168.70462570192899</v>
      </c>
      <c r="CM858">
        <v>75.831629438274604</v>
      </c>
      <c r="CN858">
        <v>71.381012528163396</v>
      </c>
      <c r="CO858">
        <v>110.801599394363</v>
      </c>
      <c r="CP858">
        <v>73.298521193012206</v>
      </c>
      <c r="CQ858">
        <v>146.53455279878301</v>
      </c>
      <c r="CR858">
        <v>131.891543599475</v>
      </c>
      <c r="CS858">
        <v>70.040204474160006</v>
      </c>
      <c r="CT858">
        <v>68.7921609124909</v>
      </c>
      <c r="CU858">
        <v>170.201893058081</v>
      </c>
      <c r="CV858">
        <v>79.070454726541001</v>
      </c>
      <c r="CW858">
        <v>116.633164640952</v>
      </c>
      <c r="CX858">
        <f>COUNTIF(B858:CW858,"&gt;1")</f>
        <v>100</v>
      </c>
    </row>
    <row r="859" spans="1:102" x14ac:dyDescent="0.2">
      <c r="A859" t="s">
        <v>835</v>
      </c>
      <c r="B859">
        <v>97.767161353573698</v>
      </c>
      <c r="C859">
        <v>111.393227800274</v>
      </c>
      <c r="D859">
        <v>84.359295230166097</v>
      </c>
      <c r="E859">
        <v>99.111978496228602</v>
      </c>
      <c r="F859">
        <v>80.754023090329397</v>
      </c>
      <c r="G859">
        <v>84.505178751461798</v>
      </c>
      <c r="H859">
        <v>129.61171789611601</v>
      </c>
      <c r="I859">
        <v>120.47814260730701</v>
      </c>
      <c r="J859">
        <v>66.111840874003093</v>
      </c>
      <c r="K859">
        <v>52.735417747823597</v>
      </c>
      <c r="L859">
        <v>183.92229076088199</v>
      </c>
      <c r="M859">
        <v>75.213922555427303</v>
      </c>
      <c r="N859">
        <v>97.6987789785274</v>
      </c>
      <c r="O859">
        <v>102.698734360144</v>
      </c>
      <c r="P859">
        <v>62.333428609644997</v>
      </c>
      <c r="Q859">
        <v>92.535665731139602</v>
      </c>
      <c r="R859">
        <v>108.337912348609</v>
      </c>
      <c r="S859">
        <v>148.27963852713501</v>
      </c>
      <c r="T859">
        <v>80.467901940443198</v>
      </c>
      <c r="U859">
        <v>56.6059743822412</v>
      </c>
      <c r="V859">
        <v>77.485137970292897</v>
      </c>
      <c r="W859">
        <v>54.4481264511288</v>
      </c>
      <c r="X859">
        <v>98.735020332793496</v>
      </c>
      <c r="Y859">
        <v>144.91728769105001</v>
      </c>
      <c r="Z859">
        <v>89.719712390387897</v>
      </c>
      <c r="AA859">
        <v>82.303939103027005</v>
      </c>
      <c r="AB859">
        <v>55.366097303223199</v>
      </c>
      <c r="AC859">
        <v>96.595421002167299</v>
      </c>
      <c r="AD859">
        <v>153.20942075390801</v>
      </c>
      <c r="AE859">
        <v>76.3914941736125</v>
      </c>
      <c r="AF859">
        <v>123.666029721001</v>
      </c>
      <c r="AG859">
        <v>86.948991762042596</v>
      </c>
      <c r="AH859">
        <v>79.403515426322201</v>
      </c>
      <c r="AI859">
        <v>88.177461020190805</v>
      </c>
      <c r="AJ859">
        <v>70.888821089054602</v>
      </c>
      <c r="AK859">
        <v>109.066214969542</v>
      </c>
      <c r="AL859">
        <v>73.742746705746598</v>
      </c>
      <c r="AM859">
        <v>98.933955018344605</v>
      </c>
      <c r="AN859">
        <v>84.565359269023503</v>
      </c>
      <c r="AO859">
        <v>118.084662920409</v>
      </c>
      <c r="AP859">
        <v>148.257537167245</v>
      </c>
      <c r="AQ859">
        <v>83.790012944981399</v>
      </c>
      <c r="AR859">
        <v>129.10857837376099</v>
      </c>
      <c r="AS859">
        <v>128.067974497828</v>
      </c>
      <c r="AT859">
        <v>92.110179982995504</v>
      </c>
      <c r="AU859">
        <v>140.98884387930499</v>
      </c>
      <c r="AV859">
        <v>64.841729071635498</v>
      </c>
      <c r="AW859">
        <v>51.313327434793599</v>
      </c>
      <c r="AX859">
        <v>111.843724301831</v>
      </c>
      <c r="AY859">
        <v>166.24934954715999</v>
      </c>
      <c r="AZ859">
        <v>103.880337950246</v>
      </c>
      <c r="BA859">
        <v>176.930524951314</v>
      </c>
      <c r="BB859">
        <v>103.181055083426</v>
      </c>
      <c r="BC859">
        <v>131.87167899582599</v>
      </c>
      <c r="BD859">
        <v>67.000440096229994</v>
      </c>
      <c r="BE859">
        <v>151.93975990937199</v>
      </c>
      <c r="BF859">
        <v>181.93038665162001</v>
      </c>
      <c r="BG859">
        <v>133.97970239782401</v>
      </c>
      <c r="BH859">
        <v>72.341201352735595</v>
      </c>
      <c r="BI859">
        <v>108.238232674649</v>
      </c>
      <c r="BJ859">
        <v>160.045450006203</v>
      </c>
      <c r="BK859">
        <v>140.22135744274999</v>
      </c>
      <c r="BL859">
        <v>186.416068803119</v>
      </c>
      <c r="BM859">
        <v>118.723685075866</v>
      </c>
      <c r="BN859">
        <v>160.53498649424401</v>
      </c>
      <c r="BO859">
        <v>86.008082568334302</v>
      </c>
      <c r="BP859">
        <v>101.06798466252199</v>
      </c>
      <c r="BQ859">
        <v>63.289170359978201</v>
      </c>
      <c r="BR859">
        <v>88.894153410100699</v>
      </c>
      <c r="BS859">
        <v>48.601465947391098</v>
      </c>
      <c r="BT859">
        <v>129.20965765511201</v>
      </c>
      <c r="BU859">
        <v>49.316103169193497</v>
      </c>
      <c r="BV859">
        <v>81.714908410086096</v>
      </c>
      <c r="BW859">
        <v>87.087944906499203</v>
      </c>
      <c r="BX859">
        <v>78.689957428238003</v>
      </c>
      <c r="BY859">
        <v>86.255761339575301</v>
      </c>
      <c r="BZ859">
        <v>95.451846257911797</v>
      </c>
      <c r="CA859">
        <v>120.34778317227899</v>
      </c>
      <c r="CB859">
        <v>106.540245488045</v>
      </c>
      <c r="CC859">
        <v>36.834892656646304</v>
      </c>
      <c r="CD859">
        <v>107.911524491143</v>
      </c>
      <c r="CE859">
        <v>57.292379846517001</v>
      </c>
      <c r="CF859">
        <v>79.194547498607093</v>
      </c>
      <c r="CG859">
        <v>120.80420570734501</v>
      </c>
      <c r="CH859">
        <v>53.0277795474939</v>
      </c>
      <c r="CI859">
        <v>110.221185964501</v>
      </c>
      <c r="CJ859">
        <v>104.088085403921</v>
      </c>
      <c r="CK859">
        <v>116.591562727755</v>
      </c>
      <c r="CL859">
        <v>168.704625701927</v>
      </c>
      <c r="CM859">
        <v>75.831629438273396</v>
      </c>
      <c r="CN859">
        <v>71.3810125281517</v>
      </c>
      <c r="CO859">
        <v>110.801599394362</v>
      </c>
      <c r="CP859">
        <v>73.298521193012107</v>
      </c>
      <c r="CQ859">
        <v>146.53455279878301</v>
      </c>
      <c r="CR859">
        <v>131.891543599485</v>
      </c>
      <c r="CS859">
        <v>70.040204474161996</v>
      </c>
      <c r="CT859">
        <v>68.792160912492193</v>
      </c>
      <c r="CU859">
        <v>170.201893058081</v>
      </c>
      <c r="CV859">
        <v>79.070454726541001</v>
      </c>
      <c r="CW859">
        <v>116.633164640952</v>
      </c>
      <c r="CX859">
        <f>COUNTIF(B859:CW859,"&gt;1")</f>
        <v>100</v>
      </c>
    </row>
    <row r="860" spans="1:102" x14ac:dyDescent="0.2">
      <c r="A860" t="s">
        <v>836</v>
      </c>
      <c r="B860">
        <v>97.767161353571495</v>
      </c>
      <c r="C860">
        <v>111.393227800274</v>
      </c>
      <c r="D860">
        <v>84.359295230166595</v>
      </c>
      <c r="E860">
        <v>99.111978496224197</v>
      </c>
      <c r="F860">
        <v>80.754023090328701</v>
      </c>
      <c r="G860">
        <v>84.5051787514615</v>
      </c>
      <c r="H860">
        <v>129.61171789611899</v>
      </c>
      <c r="I860">
        <v>120.47814260730399</v>
      </c>
      <c r="J860">
        <v>66.111840874002297</v>
      </c>
      <c r="K860">
        <v>52.735417747824698</v>
      </c>
      <c r="L860">
        <v>183.92229076088</v>
      </c>
      <c r="M860">
        <v>75.213922555427004</v>
      </c>
      <c r="N860">
        <v>97.6987789785274</v>
      </c>
      <c r="O860">
        <v>102.69873436014601</v>
      </c>
      <c r="P860">
        <v>62.3334286096445</v>
      </c>
      <c r="Q860">
        <v>92.535665731140696</v>
      </c>
      <c r="R860">
        <v>108.33791234861</v>
      </c>
      <c r="S860">
        <v>148.27963852713501</v>
      </c>
      <c r="T860">
        <v>80.467901940444705</v>
      </c>
      <c r="U860">
        <v>56.605974382240099</v>
      </c>
      <c r="V860">
        <v>77.485137970292001</v>
      </c>
      <c r="W860">
        <v>54.448126451128097</v>
      </c>
      <c r="X860">
        <v>98.7350203327928</v>
      </c>
      <c r="Y860">
        <v>144.91728769105001</v>
      </c>
      <c r="Z860">
        <v>89.719712390386903</v>
      </c>
      <c r="AA860">
        <v>82.303939103026906</v>
      </c>
      <c r="AB860">
        <v>55.366097303222297</v>
      </c>
      <c r="AC860">
        <v>96.595421002166304</v>
      </c>
      <c r="AD860">
        <v>153.20942075390599</v>
      </c>
      <c r="AE860">
        <v>76.391494173612202</v>
      </c>
      <c r="AF860">
        <v>123.666029721001</v>
      </c>
      <c r="AG860">
        <v>86.948991762041999</v>
      </c>
      <c r="AH860">
        <v>79.398685504634599</v>
      </c>
      <c r="AI860">
        <v>88.177461020191203</v>
      </c>
      <c r="AJ860">
        <v>70.888821089054801</v>
      </c>
      <c r="AK860">
        <v>109.066214969542</v>
      </c>
      <c r="AL860">
        <v>73.742746705746598</v>
      </c>
      <c r="AM860">
        <v>98.933955018344406</v>
      </c>
      <c r="AN860">
        <v>84.565359269023304</v>
      </c>
      <c r="AO860">
        <v>118.084662920413</v>
      </c>
      <c r="AP860">
        <v>148.257537167245</v>
      </c>
      <c r="AQ860">
        <v>83.790012944978699</v>
      </c>
      <c r="AR860">
        <v>129.10857837376099</v>
      </c>
      <c r="AS860">
        <v>128.067974497828</v>
      </c>
      <c r="AT860">
        <v>92.110179982996499</v>
      </c>
      <c r="AU860">
        <v>140.98884387929499</v>
      </c>
      <c r="AV860">
        <v>64.841729071635299</v>
      </c>
      <c r="AW860">
        <v>51.313327434793401</v>
      </c>
      <c r="AX860">
        <v>111.84372430182999</v>
      </c>
      <c r="AY860">
        <v>166.24934954716801</v>
      </c>
      <c r="AZ860">
        <v>103.88033795024501</v>
      </c>
      <c r="BA860">
        <v>176.930524951314</v>
      </c>
      <c r="BB860">
        <v>103.181055083426</v>
      </c>
      <c r="BC860">
        <v>131.87167899582701</v>
      </c>
      <c r="BD860">
        <v>67.000440096230307</v>
      </c>
      <c r="BE860">
        <v>151.93975990937099</v>
      </c>
      <c r="BF860">
        <v>181.93038665161799</v>
      </c>
      <c r="BG860">
        <v>133.97970239782401</v>
      </c>
      <c r="BH860">
        <v>72.341201352734799</v>
      </c>
      <c r="BI860">
        <v>108.238232674648</v>
      </c>
      <c r="BJ860">
        <v>160.04545000620101</v>
      </c>
      <c r="BK860">
        <v>140.22135744273999</v>
      </c>
      <c r="BL860">
        <v>186.416068803119</v>
      </c>
      <c r="BM860">
        <v>118.72368507584601</v>
      </c>
      <c r="BN860">
        <v>160.53498649424299</v>
      </c>
      <c r="BO860">
        <v>86.008082568336704</v>
      </c>
      <c r="BP860">
        <v>101.067984662521</v>
      </c>
      <c r="BQ860">
        <v>63.289170359984602</v>
      </c>
      <c r="BR860">
        <v>88.894153410099804</v>
      </c>
      <c r="BS860">
        <v>48.601465947390203</v>
      </c>
      <c r="BT860">
        <v>129.20965765510999</v>
      </c>
      <c r="BU860">
        <v>49.316103169194101</v>
      </c>
      <c r="BV860">
        <v>81.714908410086593</v>
      </c>
      <c r="BW860">
        <v>87.087944906498393</v>
      </c>
      <c r="BX860">
        <v>78.689957428236994</v>
      </c>
      <c r="BY860">
        <v>86.2557613395755</v>
      </c>
      <c r="BZ860">
        <v>95.451846257913402</v>
      </c>
      <c r="CA860">
        <v>120.34778317227899</v>
      </c>
      <c r="CB860">
        <v>106.54024548804399</v>
      </c>
      <c r="CC860">
        <v>36.834892656646097</v>
      </c>
      <c r="CD860">
        <v>107.91152449114099</v>
      </c>
      <c r="CE860">
        <v>57.292379846518102</v>
      </c>
      <c r="CF860">
        <v>79.194547498607804</v>
      </c>
      <c r="CG860">
        <v>120.804205707344</v>
      </c>
      <c r="CH860">
        <v>53.027779547493303</v>
      </c>
      <c r="CI860">
        <v>110.221185964501</v>
      </c>
      <c r="CJ860">
        <v>104.088085403918</v>
      </c>
      <c r="CK860">
        <v>116.591562727756</v>
      </c>
      <c r="CL860">
        <v>168.70462570193101</v>
      </c>
      <c r="CM860">
        <v>75.831629438274604</v>
      </c>
      <c r="CN860">
        <v>71.381012528163296</v>
      </c>
      <c r="CO860">
        <v>110.801599394362</v>
      </c>
      <c r="CP860">
        <v>73.298521193009805</v>
      </c>
      <c r="CQ860">
        <v>146.534552798786</v>
      </c>
      <c r="CR860">
        <v>131.89154359947699</v>
      </c>
      <c r="CS860">
        <v>70.040204474160305</v>
      </c>
      <c r="CT860">
        <v>68.792160912492704</v>
      </c>
      <c r="CU860">
        <v>170.201893058081</v>
      </c>
      <c r="CV860">
        <v>79.0704547265412</v>
      </c>
      <c r="CW860">
        <v>116.63316464095099</v>
      </c>
      <c r="CX860">
        <f>COUNTIF(B860:CW860,"&gt;1")</f>
        <v>100</v>
      </c>
    </row>
    <row r="861" spans="1:102" x14ac:dyDescent="0.2">
      <c r="A861" t="s">
        <v>837</v>
      </c>
      <c r="B861">
        <v>97.767161353574906</v>
      </c>
      <c r="C861">
        <v>111.393227800274</v>
      </c>
      <c r="D861">
        <v>84.359295230166197</v>
      </c>
      <c r="E861">
        <v>99.111978496226101</v>
      </c>
      <c r="F861">
        <v>80.754023090328801</v>
      </c>
      <c r="G861">
        <v>84.505178751461898</v>
      </c>
      <c r="H861">
        <v>129.61171789611501</v>
      </c>
      <c r="I861">
        <v>120.47814260730701</v>
      </c>
      <c r="J861">
        <v>66.111840874002297</v>
      </c>
      <c r="K861">
        <v>52.735417747824997</v>
      </c>
      <c r="L861">
        <v>183.92229076088299</v>
      </c>
      <c r="M861">
        <v>75.213922555427104</v>
      </c>
      <c r="N861">
        <v>97.698778978527201</v>
      </c>
      <c r="O861">
        <v>102.698734360142</v>
      </c>
      <c r="P861">
        <v>62.333428609644798</v>
      </c>
      <c r="Q861">
        <v>92.535665731143396</v>
      </c>
      <c r="R861">
        <v>108.337912348609</v>
      </c>
      <c r="S861">
        <v>148.27963852713501</v>
      </c>
      <c r="T861">
        <v>80.4679019404429</v>
      </c>
      <c r="U861">
        <v>56.605974382240703</v>
      </c>
      <c r="V861">
        <v>77.485137970293096</v>
      </c>
      <c r="W861">
        <v>54.448126451128601</v>
      </c>
      <c r="X861">
        <v>98.735020332792402</v>
      </c>
      <c r="Y861">
        <v>144.91728769104699</v>
      </c>
      <c r="Z861">
        <v>89.719712390387699</v>
      </c>
      <c r="AA861">
        <v>82.303939103026707</v>
      </c>
      <c r="AB861">
        <v>55.366097303222602</v>
      </c>
      <c r="AC861">
        <v>96.595421002166304</v>
      </c>
      <c r="AD861">
        <v>153.20942075390701</v>
      </c>
      <c r="AE861">
        <v>76.391494173613395</v>
      </c>
      <c r="AF861">
        <v>123.666029721001</v>
      </c>
      <c r="AG861">
        <v>86.948991762041899</v>
      </c>
      <c r="AH861">
        <v>79.403515426322102</v>
      </c>
      <c r="AI861">
        <v>88.177461020190094</v>
      </c>
      <c r="AJ861">
        <v>70.888821089055199</v>
      </c>
      <c r="AK861">
        <v>109.066214969542</v>
      </c>
      <c r="AL861">
        <v>73.742746705746299</v>
      </c>
      <c r="AM861">
        <v>98.933955018345003</v>
      </c>
      <c r="AN861">
        <v>84.565359269022295</v>
      </c>
      <c r="AO861">
        <v>118.084662920409</v>
      </c>
      <c r="AP861">
        <v>148.257537167246</v>
      </c>
      <c r="AQ861">
        <v>83.790012944980006</v>
      </c>
      <c r="AR861">
        <v>129.10857837376099</v>
      </c>
      <c r="AS861">
        <v>128.067974497829</v>
      </c>
      <c r="AT861">
        <v>92.110179982995703</v>
      </c>
      <c r="AU861">
        <v>140.988843879293</v>
      </c>
      <c r="AV861">
        <v>64.841729071630397</v>
      </c>
      <c r="AW861">
        <v>51.313327434792797</v>
      </c>
      <c r="AX861">
        <v>111.84372430182999</v>
      </c>
      <c r="AY861">
        <v>166.24934954716599</v>
      </c>
      <c r="AZ861">
        <v>103.88033795024501</v>
      </c>
      <c r="BA861">
        <v>176.930524951314</v>
      </c>
      <c r="BB861">
        <v>103.181055083426</v>
      </c>
      <c r="BC861">
        <v>131.87167899582599</v>
      </c>
      <c r="BD861">
        <v>67.000440096229596</v>
      </c>
      <c r="BE861">
        <v>151.93975990937099</v>
      </c>
      <c r="BF861">
        <v>181.93038665161399</v>
      </c>
      <c r="BG861">
        <v>133.97970239782401</v>
      </c>
      <c r="BH861">
        <v>72.341201352736107</v>
      </c>
      <c r="BI861">
        <v>108.238232674649</v>
      </c>
      <c r="BJ861">
        <v>160.045450006203</v>
      </c>
      <c r="BK861">
        <v>140.22135744273999</v>
      </c>
      <c r="BL861">
        <v>186.416068803119</v>
      </c>
      <c r="BM861">
        <v>118.723685075845</v>
      </c>
      <c r="BN861">
        <v>160.53498649424299</v>
      </c>
      <c r="BO861">
        <v>86.008082568334103</v>
      </c>
      <c r="BP861">
        <v>101.067984662521</v>
      </c>
      <c r="BQ861">
        <v>63.289170359986102</v>
      </c>
      <c r="BR861">
        <v>88.894153410101595</v>
      </c>
      <c r="BS861">
        <v>48.601465947391397</v>
      </c>
      <c r="BT861">
        <v>129.20965765510999</v>
      </c>
      <c r="BU861">
        <v>49.316103169193703</v>
      </c>
      <c r="BV861">
        <v>81.714908410086394</v>
      </c>
      <c r="BW861">
        <v>87.087944906499203</v>
      </c>
      <c r="BX861">
        <v>78.689957428237406</v>
      </c>
      <c r="BY861">
        <v>86.255761339575102</v>
      </c>
      <c r="BZ861">
        <v>95.451846257911896</v>
      </c>
      <c r="CA861">
        <v>120.34778317227899</v>
      </c>
      <c r="CB861">
        <v>106.54024548804399</v>
      </c>
      <c r="CC861">
        <v>36.8348926566457</v>
      </c>
      <c r="CD861">
        <v>107.91152449114399</v>
      </c>
      <c r="CE861">
        <v>57.292379846516603</v>
      </c>
      <c r="CF861">
        <v>79.194547498607093</v>
      </c>
      <c r="CG861">
        <v>120.804205707346</v>
      </c>
      <c r="CH861">
        <v>53.027779547494397</v>
      </c>
      <c r="CI861">
        <v>110.221185964501</v>
      </c>
      <c r="CJ861">
        <v>104.088085403918</v>
      </c>
      <c r="CK861">
        <v>116.591562727756</v>
      </c>
      <c r="CL861">
        <v>168.704625701948</v>
      </c>
      <c r="CM861">
        <v>75.831629438272699</v>
      </c>
      <c r="CN861">
        <v>71.381012528162998</v>
      </c>
      <c r="CO861">
        <v>110.801599394363</v>
      </c>
      <c r="CP861">
        <v>73.298521193013102</v>
      </c>
      <c r="CQ861">
        <v>146.53455279878199</v>
      </c>
      <c r="CR861">
        <v>131.891543599475</v>
      </c>
      <c r="CS861">
        <v>70.040204474159694</v>
      </c>
      <c r="CT861">
        <v>68.792160912491596</v>
      </c>
      <c r="CU861">
        <v>170.20189305808199</v>
      </c>
      <c r="CV861">
        <v>79.070454726541399</v>
      </c>
      <c r="CW861">
        <v>116.633164640952</v>
      </c>
      <c r="CX861">
        <f>COUNTIF(B861:CW861,"&gt;1")</f>
        <v>100</v>
      </c>
    </row>
    <row r="862" spans="1:102" x14ac:dyDescent="0.2">
      <c r="A862" t="s">
        <v>839</v>
      </c>
      <c r="B862">
        <v>97.767161353579198</v>
      </c>
      <c r="C862">
        <v>111.393227800274</v>
      </c>
      <c r="D862">
        <v>84.359295230165898</v>
      </c>
      <c r="E862">
        <v>99.111978496230805</v>
      </c>
      <c r="F862">
        <v>80.754023090329596</v>
      </c>
      <c r="G862">
        <v>84.505178751462296</v>
      </c>
      <c r="H862">
        <v>129.61171789611601</v>
      </c>
      <c r="I862">
        <v>120.47814260730701</v>
      </c>
      <c r="J862">
        <v>66.1118408740018</v>
      </c>
      <c r="K862">
        <v>52.735417747824798</v>
      </c>
      <c r="L862">
        <v>183.922290760881</v>
      </c>
      <c r="M862">
        <v>75.213922555427004</v>
      </c>
      <c r="N862">
        <v>97.698778978527798</v>
      </c>
      <c r="O862">
        <v>102.698734360144</v>
      </c>
      <c r="P862">
        <v>62.333428609644798</v>
      </c>
      <c r="Q862">
        <v>92.53566573114</v>
      </c>
      <c r="R862">
        <v>108.337912348609</v>
      </c>
      <c r="S862">
        <v>148.279638527136</v>
      </c>
      <c r="T862">
        <v>80.467901940457097</v>
      </c>
      <c r="U862">
        <v>56.605974382240298</v>
      </c>
      <c r="V862">
        <v>77.485137970293195</v>
      </c>
      <c r="W862">
        <v>54.448126451128601</v>
      </c>
      <c r="X862">
        <v>98.735020332792999</v>
      </c>
      <c r="Y862">
        <v>144.91728769104901</v>
      </c>
      <c r="Z862">
        <v>89.719712390385695</v>
      </c>
      <c r="AA862">
        <v>82.303939103027304</v>
      </c>
      <c r="AB862">
        <v>55.366097303222297</v>
      </c>
      <c r="AC862">
        <v>96.595421002166304</v>
      </c>
      <c r="AD862">
        <v>153.209420753909</v>
      </c>
      <c r="AE862">
        <v>76.391494173611804</v>
      </c>
      <c r="AF862">
        <v>123.666029721001</v>
      </c>
      <c r="AG862">
        <v>86.948991762041999</v>
      </c>
      <c r="AH862">
        <v>79.403515426322301</v>
      </c>
      <c r="AI862">
        <v>88.177461020191402</v>
      </c>
      <c r="AJ862">
        <v>70.888821089054602</v>
      </c>
      <c r="AK862">
        <v>109.066214969542</v>
      </c>
      <c r="AL862">
        <v>73.742746705752396</v>
      </c>
      <c r="AM862">
        <v>98.933955018343894</v>
      </c>
      <c r="AN862">
        <v>84.5653592690241</v>
      </c>
      <c r="AO862">
        <v>118.08466292041101</v>
      </c>
      <c r="AP862">
        <v>148.25753716724299</v>
      </c>
      <c r="AQ862">
        <v>83.790012944981299</v>
      </c>
      <c r="AR862">
        <v>129.10857837376099</v>
      </c>
      <c r="AS862">
        <v>128.067974497829</v>
      </c>
      <c r="AT862">
        <v>92.110179982996399</v>
      </c>
      <c r="AU862">
        <v>140.988843879294</v>
      </c>
      <c r="AV862">
        <v>64.841729071634603</v>
      </c>
      <c r="AW862">
        <v>51.313327434795902</v>
      </c>
      <c r="AX862">
        <v>111.84372430182999</v>
      </c>
      <c r="AY862">
        <v>166.24934954716801</v>
      </c>
      <c r="AZ862">
        <v>103.880337950246</v>
      </c>
      <c r="BA862">
        <v>176.930524951314</v>
      </c>
      <c r="BB862">
        <v>103.18105508342499</v>
      </c>
      <c r="BC862">
        <v>131.87167899582701</v>
      </c>
      <c r="BD862">
        <v>67.000440096230093</v>
      </c>
      <c r="BE862">
        <v>151.93975990937199</v>
      </c>
      <c r="BF862">
        <v>181.93038665162001</v>
      </c>
      <c r="BG862">
        <v>133.97970239782401</v>
      </c>
      <c r="BH862">
        <v>72.341201352735595</v>
      </c>
      <c r="BI862">
        <v>108.23823267464699</v>
      </c>
      <c r="BJ862">
        <v>160.04545000620101</v>
      </c>
      <c r="BK862">
        <v>140.22135744273999</v>
      </c>
      <c r="BL862">
        <v>186.416068803119</v>
      </c>
      <c r="BM862">
        <v>118.723685075845</v>
      </c>
      <c r="BN862">
        <v>160.53498649424</v>
      </c>
      <c r="BO862">
        <v>86.008082568335695</v>
      </c>
      <c r="BP862">
        <v>101.06798466252199</v>
      </c>
      <c r="BQ862">
        <v>63.289170359984197</v>
      </c>
      <c r="BR862">
        <v>88.894153410100202</v>
      </c>
      <c r="BS862">
        <v>48.6014659473894</v>
      </c>
      <c r="BT862">
        <v>129.209657655109</v>
      </c>
      <c r="BU862">
        <v>49.316103169195102</v>
      </c>
      <c r="BV862">
        <v>81.714908410086394</v>
      </c>
      <c r="BW862">
        <v>87.087944906499303</v>
      </c>
      <c r="BX862">
        <v>78.689957428238301</v>
      </c>
      <c r="BY862">
        <v>86.255761339574804</v>
      </c>
      <c r="BZ862">
        <v>95.451846257912393</v>
      </c>
      <c r="CA862">
        <v>120.347783172278</v>
      </c>
      <c r="CB862">
        <v>106.54024548804399</v>
      </c>
      <c r="CC862">
        <v>36.8348926566456</v>
      </c>
      <c r="CD862">
        <v>107.911524491143</v>
      </c>
      <c r="CE862">
        <v>57.292379846517001</v>
      </c>
      <c r="CF862">
        <v>79.194547498606497</v>
      </c>
      <c r="CG862">
        <v>120.804205707344</v>
      </c>
      <c r="CH862">
        <v>53.027779547493402</v>
      </c>
      <c r="CI862">
        <v>110.22118596449999</v>
      </c>
      <c r="CJ862">
        <v>104.088085403918</v>
      </c>
      <c r="CK862">
        <v>116.591562727756</v>
      </c>
      <c r="CL862">
        <v>168.70462570193001</v>
      </c>
      <c r="CM862">
        <v>75.831629438274206</v>
      </c>
      <c r="CN862">
        <v>71.381012528163197</v>
      </c>
      <c r="CO862">
        <v>110.801599394363</v>
      </c>
      <c r="CP862">
        <v>73.298521193011894</v>
      </c>
      <c r="CQ862">
        <v>146.53455279878301</v>
      </c>
      <c r="CR862">
        <v>131.89154359947099</v>
      </c>
      <c r="CS862">
        <v>70.040204474160305</v>
      </c>
      <c r="CT862">
        <v>68.792160912491198</v>
      </c>
      <c r="CU862">
        <v>170.201893058081</v>
      </c>
      <c r="CV862">
        <v>79.0704547265412</v>
      </c>
      <c r="CW862">
        <v>116.63316464095099</v>
      </c>
      <c r="CX862">
        <f>COUNTIF(B862:CW862,"&gt;1")</f>
        <v>100</v>
      </c>
    </row>
    <row r="863" spans="1:102" x14ac:dyDescent="0.2">
      <c r="A863" t="s">
        <v>840</v>
      </c>
      <c r="B863">
        <v>97.767161353572803</v>
      </c>
      <c r="C863">
        <v>111.393227800275</v>
      </c>
      <c r="D863">
        <v>84.359295230166097</v>
      </c>
      <c r="E863">
        <v>99.111978496225404</v>
      </c>
      <c r="F863">
        <v>80.754023090329</v>
      </c>
      <c r="G863">
        <v>84.505178751462196</v>
      </c>
      <c r="H863">
        <v>129.61171789611501</v>
      </c>
      <c r="I863">
        <v>120.47814260730701</v>
      </c>
      <c r="J863">
        <v>66.111840874001601</v>
      </c>
      <c r="K863">
        <v>52.735417747825302</v>
      </c>
      <c r="L863">
        <v>183.922290760881</v>
      </c>
      <c r="M863">
        <v>75.213922555427203</v>
      </c>
      <c r="N863">
        <v>97.6987789785275</v>
      </c>
      <c r="O863">
        <v>102.698734360144</v>
      </c>
      <c r="P863">
        <v>62.333428609645097</v>
      </c>
      <c r="Q863">
        <v>92.535665731140099</v>
      </c>
      <c r="R863">
        <v>108.33791234861</v>
      </c>
      <c r="S863">
        <v>148.279638527136</v>
      </c>
      <c r="T863">
        <v>80.4679019404428</v>
      </c>
      <c r="U863">
        <v>56.6059743822412</v>
      </c>
      <c r="V863">
        <v>77.485137970293493</v>
      </c>
      <c r="W863">
        <v>54.448126451128203</v>
      </c>
      <c r="X863">
        <v>98.735020332797305</v>
      </c>
      <c r="Y863">
        <v>144.91728769104901</v>
      </c>
      <c r="Z863">
        <v>89.719712390387997</v>
      </c>
      <c r="AA863">
        <v>82.303939103026906</v>
      </c>
      <c r="AB863">
        <v>55.366097303221899</v>
      </c>
      <c r="AC863">
        <v>96.595421002166006</v>
      </c>
      <c r="AD863">
        <v>153.209420753909</v>
      </c>
      <c r="AE863">
        <v>76.391494173612301</v>
      </c>
      <c r="AF863">
        <v>123.666029721</v>
      </c>
      <c r="AG863">
        <v>86.948991762041601</v>
      </c>
      <c r="AH863">
        <v>79.403515426322002</v>
      </c>
      <c r="AI863">
        <v>88.177461020189199</v>
      </c>
      <c r="AJ863">
        <v>70.888821089054503</v>
      </c>
      <c r="AK863">
        <v>109.066214969543</v>
      </c>
      <c r="AL863">
        <v>73.742746705754101</v>
      </c>
      <c r="AM863">
        <v>98.933955018345102</v>
      </c>
      <c r="AN863">
        <v>84.565359269022096</v>
      </c>
      <c r="AO863">
        <v>118.08466292041101</v>
      </c>
      <c r="AP863">
        <v>148.257537167246</v>
      </c>
      <c r="AQ863">
        <v>83.790012944982294</v>
      </c>
      <c r="AR863">
        <v>129.10857837376</v>
      </c>
      <c r="AS863">
        <v>128.067974497828</v>
      </c>
      <c r="AT863">
        <v>92.110179982995206</v>
      </c>
      <c r="AU863">
        <v>140.988843879293</v>
      </c>
      <c r="AV863">
        <v>64.8417290716352</v>
      </c>
      <c r="AW863">
        <v>51.313327434793301</v>
      </c>
      <c r="AX863">
        <v>111.84372430182999</v>
      </c>
      <c r="AY863">
        <v>166.24934954716699</v>
      </c>
      <c r="AZ863">
        <v>103.88033795024501</v>
      </c>
      <c r="BA863">
        <v>176.93052495131599</v>
      </c>
      <c r="BB863">
        <v>103.181055083426</v>
      </c>
      <c r="BC863">
        <v>131.87167899582701</v>
      </c>
      <c r="BD863">
        <v>67.000440096230506</v>
      </c>
      <c r="BE863">
        <v>151.93975990937099</v>
      </c>
      <c r="BF863">
        <v>181.93038665162001</v>
      </c>
      <c r="BG863">
        <v>133.97970239782401</v>
      </c>
      <c r="BH863">
        <v>72.341201352735496</v>
      </c>
      <c r="BI863">
        <v>108.238232674649</v>
      </c>
      <c r="BJ863">
        <v>160.045450006203</v>
      </c>
      <c r="BK863">
        <v>140.22135744273899</v>
      </c>
      <c r="BL863">
        <v>186.416068803119</v>
      </c>
      <c r="BM863">
        <v>118.723685075845</v>
      </c>
      <c r="BN863">
        <v>160.534986494241</v>
      </c>
      <c r="BO863">
        <v>86.008082568334501</v>
      </c>
      <c r="BP863">
        <v>101.067984662519</v>
      </c>
      <c r="BQ863">
        <v>63.289170359985803</v>
      </c>
      <c r="BR863">
        <v>88.8941534101006</v>
      </c>
      <c r="BS863">
        <v>48.601465947390899</v>
      </c>
      <c r="BT863">
        <v>129.209657655108</v>
      </c>
      <c r="BU863">
        <v>49.316103169194399</v>
      </c>
      <c r="BV863">
        <v>81.714908410086494</v>
      </c>
      <c r="BW863">
        <v>87.087944906498194</v>
      </c>
      <c r="BX863">
        <v>78.689957428237705</v>
      </c>
      <c r="BY863">
        <v>86.255761339575002</v>
      </c>
      <c r="BZ863">
        <v>95.451846257911996</v>
      </c>
      <c r="CA863">
        <v>120.34778317228</v>
      </c>
      <c r="CB863">
        <v>106.540245488045</v>
      </c>
      <c r="CC863">
        <v>36.8348926566443</v>
      </c>
      <c r="CD863">
        <v>107.911524491143</v>
      </c>
      <c r="CE863">
        <v>57.292379846516603</v>
      </c>
      <c r="CF863">
        <v>79.194547498607406</v>
      </c>
      <c r="CG863">
        <v>120.80420570733401</v>
      </c>
      <c r="CH863">
        <v>53.027779547493303</v>
      </c>
      <c r="CI863">
        <v>110.22118596449999</v>
      </c>
      <c r="CJ863">
        <v>104.088085403918</v>
      </c>
      <c r="CK863">
        <v>116.591562727756</v>
      </c>
      <c r="CL863">
        <v>168.704625701932</v>
      </c>
      <c r="CM863">
        <v>75.831629438274405</v>
      </c>
      <c r="CN863">
        <v>71.381012528163296</v>
      </c>
      <c r="CO863">
        <v>110.801599394367</v>
      </c>
      <c r="CP863">
        <v>73.298521193011595</v>
      </c>
      <c r="CQ863">
        <v>146.53455279878401</v>
      </c>
      <c r="CR863">
        <v>131.891543599475</v>
      </c>
      <c r="CS863">
        <v>70.040204474160006</v>
      </c>
      <c r="CT863">
        <v>68.792160912492093</v>
      </c>
      <c r="CU863">
        <v>170.20189305808199</v>
      </c>
      <c r="CV863">
        <v>79.070454726541996</v>
      </c>
      <c r="CW863">
        <v>116.63316464095099</v>
      </c>
      <c r="CX863">
        <f>COUNTIF(B863:CW863,"&gt;1")</f>
        <v>100</v>
      </c>
    </row>
    <row r="864" spans="1:102" x14ac:dyDescent="0.2">
      <c r="A864" t="s">
        <v>841</v>
      </c>
      <c r="B864">
        <v>97.767161353573101</v>
      </c>
      <c r="C864">
        <v>111.393227800274</v>
      </c>
      <c r="D864">
        <v>84.359295230165998</v>
      </c>
      <c r="E864">
        <v>99.111978496228602</v>
      </c>
      <c r="F864">
        <v>80.754023090329397</v>
      </c>
      <c r="G864">
        <v>84.505178751461102</v>
      </c>
      <c r="H864">
        <v>129.61171789611501</v>
      </c>
      <c r="I864">
        <v>120.478142607305</v>
      </c>
      <c r="J864">
        <v>66.111840874001103</v>
      </c>
      <c r="K864">
        <v>52.735417747824201</v>
      </c>
      <c r="L864">
        <v>183.92229076088</v>
      </c>
      <c r="M864">
        <v>75.2139225554278</v>
      </c>
      <c r="N864">
        <v>97.698778978527798</v>
      </c>
      <c r="O864">
        <v>102.698734360144</v>
      </c>
      <c r="P864">
        <v>62.333428609644997</v>
      </c>
      <c r="Q864">
        <v>92.535665731141194</v>
      </c>
      <c r="R864">
        <v>108.33791234860701</v>
      </c>
      <c r="S864">
        <v>148.27963852713501</v>
      </c>
      <c r="T864">
        <v>80.467901940443895</v>
      </c>
      <c r="U864">
        <v>56.605974382239701</v>
      </c>
      <c r="V864">
        <v>77.485137970292797</v>
      </c>
      <c r="W864">
        <v>54.448126451128701</v>
      </c>
      <c r="X864">
        <v>98.735020332793795</v>
      </c>
      <c r="Y864">
        <v>144.91728769104799</v>
      </c>
      <c r="Z864">
        <v>89.719712390385297</v>
      </c>
      <c r="AA864">
        <v>82.303939103027105</v>
      </c>
      <c r="AB864">
        <v>55.366097303222503</v>
      </c>
      <c r="AC864">
        <v>96.595421002166105</v>
      </c>
      <c r="AD864">
        <v>153.20942075390701</v>
      </c>
      <c r="AE864">
        <v>76.391494173612998</v>
      </c>
      <c r="AF864">
        <v>123.666029721001</v>
      </c>
      <c r="AG864">
        <v>86.948991762042894</v>
      </c>
      <c r="AH864">
        <v>79.4035154263225</v>
      </c>
      <c r="AI864">
        <v>88.177461020190506</v>
      </c>
      <c r="AJ864">
        <v>70.888821089054403</v>
      </c>
      <c r="AK864">
        <v>109.066214969543</v>
      </c>
      <c r="AL864">
        <v>73.742746705746399</v>
      </c>
      <c r="AM864">
        <v>98.933955018344506</v>
      </c>
      <c r="AN864">
        <v>84.565359269026104</v>
      </c>
      <c r="AO864">
        <v>118.084662920412</v>
      </c>
      <c r="AP864">
        <v>148.25753716725001</v>
      </c>
      <c r="AQ864">
        <v>83.7900129449784</v>
      </c>
      <c r="AR864">
        <v>129.10857837376099</v>
      </c>
      <c r="AS864">
        <v>128.06797449782999</v>
      </c>
      <c r="AT864">
        <v>92.110179982994694</v>
      </c>
      <c r="AU864">
        <v>140.988843879293</v>
      </c>
      <c r="AV864">
        <v>64.841729071635598</v>
      </c>
      <c r="AW864">
        <v>51.313327434793401</v>
      </c>
      <c r="AX864">
        <v>111.843724301831</v>
      </c>
      <c r="AY864">
        <v>166.24934954716801</v>
      </c>
      <c r="AZ864">
        <v>103.88033795024501</v>
      </c>
      <c r="BA864">
        <v>176.930524951314</v>
      </c>
      <c r="BB864">
        <v>103.181055083375</v>
      </c>
      <c r="BC864">
        <v>131.87167899582599</v>
      </c>
      <c r="BD864">
        <v>67.000440096229298</v>
      </c>
      <c r="BE864">
        <v>151.93975990937199</v>
      </c>
      <c r="BF864">
        <v>181.93038665162001</v>
      </c>
      <c r="BG864">
        <v>133.97970239782401</v>
      </c>
      <c r="BH864">
        <v>72.341201352735396</v>
      </c>
      <c r="BI864">
        <v>108.238232674649</v>
      </c>
      <c r="BJ864">
        <v>160.045450006203</v>
      </c>
      <c r="BK864">
        <v>140.22135744273999</v>
      </c>
      <c r="BL864">
        <v>186.41606880311801</v>
      </c>
      <c r="BM864">
        <v>118.72368507584601</v>
      </c>
      <c r="BN864">
        <v>160.53498649424199</v>
      </c>
      <c r="BO864">
        <v>86.0080825683348</v>
      </c>
      <c r="BP864">
        <v>101.06798466252199</v>
      </c>
      <c r="BQ864">
        <v>63.289170359982002</v>
      </c>
      <c r="BR864">
        <v>88.894153410099904</v>
      </c>
      <c r="BS864">
        <v>48.601465947391098</v>
      </c>
      <c r="BT864">
        <v>129.209657655109</v>
      </c>
      <c r="BU864">
        <v>49.316103169194498</v>
      </c>
      <c r="BV864">
        <v>81.714908410087205</v>
      </c>
      <c r="BW864">
        <v>87.087944906501903</v>
      </c>
      <c r="BX864">
        <v>78.689957428236994</v>
      </c>
      <c r="BY864">
        <v>86.255761339574505</v>
      </c>
      <c r="BZ864">
        <v>95.451846257912507</v>
      </c>
      <c r="CA864">
        <v>120.347783172281</v>
      </c>
      <c r="CB864">
        <v>106.54024548804399</v>
      </c>
      <c r="CC864">
        <v>36.834892656645799</v>
      </c>
      <c r="CD864">
        <v>107.911524491143</v>
      </c>
      <c r="CE864">
        <v>57.2923798465172</v>
      </c>
      <c r="CF864">
        <v>79.194547498605104</v>
      </c>
      <c r="CG864">
        <v>120.804205707344</v>
      </c>
      <c r="CH864">
        <v>53.0277795474938</v>
      </c>
      <c r="CI864">
        <v>110.221185964501</v>
      </c>
      <c r="CJ864">
        <v>104.088085403918</v>
      </c>
      <c r="CK864">
        <v>116.591562727755</v>
      </c>
      <c r="CL864">
        <v>168.704625701932</v>
      </c>
      <c r="CM864">
        <v>75.831629438273794</v>
      </c>
      <c r="CN864">
        <v>71.381012528163396</v>
      </c>
      <c r="CO864">
        <v>110.80159939436101</v>
      </c>
      <c r="CP864">
        <v>73.298521193010799</v>
      </c>
      <c r="CQ864">
        <v>146.53455279878401</v>
      </c>
      <c r="CR864">
        <v>131.89154359947401</v>
      </c>
      <c r="CS864">
        <v>70.040204474160205</v>
      </c>
      <c r="CT864">
        <v>68.792160912492406</v>
      </c>
      <c r="CU864">
        <v>170.201893058081</v>
      </c>
      <c r="CV864">
        <v>79.070454726541598</v>
      </c>
      <c r="CW864">
        <v>116.63316464095099</v>
      </c>
      <c r="CX864">
        <f>COUNTIF(B864:CW864,"&gt;1")</f>
        <v>100</v>
      </c>
    </row>
    <row r="865" spans="1:102" x14ac:dyDescent="0.2">
      <c r="A865" t="s">
        <v>842</v>
      </c>
      <c r="B865">
        <v>97.767161353574295</v>
      </c>
      <c r="C865">
        <v>111.39322780027599</v>
      </c>
      <c r="D865">
        <v>84.3592952301655</v>
      </c>
      <c r="E865">
        <v>99.111978496225603</v>
      </c>
      <c r="F865">
        <v>80.754023090329497</v>
      </c>
      <c r="G865">
        <v>84.505178751462395</v>
      </c>
      <c r="H865">
        <v>129.61171789611601</v>
      </c>
      <c r="I865">
        <v>120.478142607329</v>
      </c>
      <c r="J865">
        <v>66.111840874001302</v>
      </c>
      <c r="K865">
        <v>52.735417747824101</v>
      </c>
      <c r="L865">
        <v>183.92229076088</v>
      </c>
      <c r="M865">
        <v>75.213922555427402</v>
      </c>
      <c r="N865">
        <v>97.698778978527699</v>
      </c>
      <c r="O865">
        <v>102.698734360144</v>
      </c>
      <c r="P865">
        <v>62.333428609645303</v>
      </c>
      <c r="Q865">
        <v>92.535665731140597</v>
      </c>
      <c r="R865">
        <v>108.33791234861</v>
      </c>
      <c r="S865">
        <v>148.27963852713501</v>
      </c>
      <c r="T865">
        <v>80.467901940445998</v>
      </c>
      <c r="U865">
        <v>56.605974382242302</v>
      </c>
      <c r="V865">
        <v>77.485137970292101</v>
      </c>
      <c r="W865">
        <v>54.448126451128601</v>
      </c>
      <c r="X865">
        <v>98.735020332793894</v>
      </c>
      <c r="Y865">
        <v>144.91728769104901</v>
      </c>
      <c r="Z865">
        <v>89.719712390387699</v>
      </c>
      <c r="AA865">
        <v>82.303939103027105</v>
      </c>
      <c r="AB865">
        <v>55.366097303222801</v>
      </c>
      <c r="AC865">
        <v>96.595421002166503</v>
      </c>
      <c r="AD865">
        <v>153.20942075390701</v>
      </c>
      <c r="AE865">
        <v>76.391494173614205</v>
      </c>
      <c r="AF865">
        <v>123.666029721001</v>
      </c>
      <c r="AG865">
        <v>86.948991762042795</v>
      </c>
      <c r="AH865">
        <v>79.403515426324105</v>
      </c>
      <c r="AI865">
        <v>88.177461020192197</v>
      </c>
      <c r="AJ865">
        <v>70.8888210890549</v>
      </c>
      <c r="AK865">
        <v>109.06621496954401</v>
      </c>
      <c r="AL865">
        <v>73.742746705747294</v>
      </c>
      <c r="AM865">
        <v>98.933955018344705</v>
      </c>
      <c r="AN865">
        <v>84.565359269025095</v>
      </c>
      <c r="AO865">
        <v>118.08466292041</v>
      </c>
      <c r="AP865">
        <v>148.257537167246</v>
      </c>
      <c r="AQ865">
        <v>83.790012944980106</v>
      </c>
      <c r="AR865">
        <v>129.10857837376099</v>
      </c>
      <c r="AS865">
        <v>128.06797449782999</v>
      </c>
      <c r="AT865">
        <v>92.110179982995305</v>
      </c>
      <c r="AU865">
        <v>140.988843879294</v>
      </c>
      <c r="AV865">
        <v>64.8417290716351</v>
      </c>
      <c r="AW865">
        <v>51.313327434793003</v>
      </c>
      <c r="AX865">
        <v>111.843724301832</v>
      </c>
      <c r="AY865">
        <v>166.24934954716699</v>
      </c>
      <c r="AZ865">
        <v>103.88033795024501</v>
      </c>
      <c r="BA865">
        <v>176.93052495131101</v>
      </c>
      <c r="BB865">
        <v>103.181055083426</v>
      </c>
      <c r="BC865">
        <v>131.87167899582801</v>
      </c>
      <c r="BD865">
        <v>67.000440096230193</v>
      </c>
      <c r="BE865">
        <v>151.93975990937099</v>
      </c>
      <c r="BF865">
        <v>181.93038665162001</v>
      </c>
      <c r="BG865">
        <v>133.97970239782401</v>
      </c>
      <c r="BH865">
        <v>72.341201352735297</v>
      </c>
      <c r="BI865">
        <v>108.238232674649</v>
      </c>
      <c r="BJ865">
        <v>160.045450006203</v>
      </c>
      <c r="BK865">
        <v>140.22135744273999</v>
      </c>
      <c r="BL865">
        <v>186.416068803119</v>
      </c>
      <c r="BM865">
        <v>118.72368507584601</v>
      </c>
      <c r="BN865">
        <v>160.53498649424199</v>
      </c>
      <c r="BO865">
        <v>86.0080825683347</v>
      </c>
      <c r="BP865">
        <v>101.067984662523</v>
      </c>
      <c r="BQ865">
        <v>63.289170359987899</v>
      </c>
      <c r="BR865">
        <v>88.894153410102803</v>
      </c>
      <c r="BS865">
        <v>48.601465947390899</v>
      </c>
      <c r="BT865">
        <v>129.209657655109</v>
      </c>
      <c r="BU865">
        <v>49.316103169194299</v>
      </c>
      <c r="BV865">
        <v>81.714908410087006</v>
      </c>
      <c r="BW865">
        <v>87.0879449064998</v>
      </c>
      <c r="BX865">
        <v>78.689957428236795</v>
      </c>
      <c r="BY865">
        <v>86.255761339574505</v>
      </c>
      <c r="BZ865">
        <v>95.451846257912393</v>
      </c>
      <c r="CA865">
        <v>120.347783172278</v>
      </c>
      <c r="CB865">
        <v>106.540245488043</v>
      </c>
      <c r="CC865">
        <v>36.834892656646403</v>
      </c>
      <c r="CD865">
        <v>107.91152449114099</v>
      </c>
      <c r="CE865">
        <v>57.292379846516504</v>
      </c>
      <c r="CF865">
        <v>79.194547498607406</v>
      </c>
      <c r="CG865">
        <v>120.804205707344</v>
      </c>
      <c r="CH865">
        <v>53.027779547493097</v>
      </c>
      <c r="CI865">
        <v>110.221185964501</v>
      </c>
      <c r="CJ865">
        <v>104.088085403918</v>
      </c>
      <c r="CK865">
        <v>116.591562727756</v>
      </c>
      <c r="CL865">
        <v>168.704625701932</v>
      </c>
      <c r="CM865">
        <v>75.831629438274703</v>
      </c>
      <c r="CN865">
        <v>71.3810125281626</v>
      </c>
      <c r="CO865">
        <v>110.801599394362</v>
      </c>
      <c r="CP865">
        <v>73.298521193011794</v>
      </c>
      <c r="CQ865">
        <v>146.53455279878301</v>
      </c>
      <c r="CR865">
        <v>131.891543599475</v>
      </c>
      <c r="CS865">
        <v>70.040204474160006</v>
      </c>
      <c r="CT865">
        <v>68.792160912492506</v>
      </c>
      <c r="CU865">
        <v>170.201893058081</v>
      </c>
      <c r="CV865">
        <v>79.070454726539694</v>
      </c>
      <c r="CW865">
        <v>116.63316464095099</v>
      </c>
      <c r="CX865">
        <f>COUNTIF(B865:CW865,"&gt;1")</f>
        <v>100</v>
      </c>
    </row>
    <row r="866" spans="1:102" x14ac:dyDescent="0.2">
      <c r="A866" t="s">
        <v>846</v>
      </c>
      <c r="B866">
        <v>97.767161353574707</v>
      </c>
      <c r="C866">
        <v>111.393227800275</v>
      </c>
      <c r="D866">
        <v>84.359295230165898</v>
      </c>
      <c r="E866">
        <v>99.111978496224907</v>
      </c>
      <c r="F866">
        <v>80.754023090329198</v>
      </c>
      <c r="G866">
        <v>84.505178751461003</v>
      </c>
      <c r="H866">
        <v>129.61171789611501</v>
      </c>
      <c r="I866">
        <v>120.47814260730701</v>
      </c>
      <c r="J866">
        <v>66.111840874002098</v>
      </c>
      <c r="K866">
        <v>52.735417747824499</v>
      </c>
      <c r="L866">
        <v>183.92229076088</v>
      </c>
      <c r="M866">
        <v>75.213922555426805</v>
      </c>
      <c r="N866">
        <v>97.698778978528495</v>
      </c>
      <c r="O866">
        <v>102.69873436014301</v>
      </c>
      <c r="P866">
        <v>62.3334286096444</v>
      </c>
      <c r="Q866">
        <v>92.535665731140597</v>
      </c>
      <c r="R866">
        <v>108.33791234861</v>
      </c>
      <c r="S866">
        <v>148.279638527137</v>
      </c>
      <c r="T866">
        <v>80.467901940444094</v>
      </c>
      <c r="U866">
        <v>56.6059743822398</v>
      </c>
      <c r="V866">
        <v>77.485137970294701</v>
      </c>
      <c r="W866">
        <v>54.448126451128203</v>
      </c>
      <c r="X866">
        <v>98.735020332794306</v>
      </c>
      <c r="Y866">
        <v>144.91728769105001</v>
      </c>
      <c r="Z866">
        <v>89.719712390388196</v>
      </c>
      <c r="AA866">
        <v>82.303939103027204</v>
      </c>
      <c r="AB866">
        <v>55.366097303222404</v>
      </c>
      <c r="AC866">
        <v>96.595421002166006</v>
      </c>
      <c r="AD866">
        <v>153.20942075391099</v>
      </c>
      <c r="AE866">
        <v>76.391494173612998</v>
      </c>
      <c r="AF866">
        <v>123.666029721011</v>
      </c>
      <c r="AG866">
        <v>86.867276978949107</v>
      </c>
      <c r="AH866">
        <v>79.403515426322002</v>
      </c>
      <c r="AI866">
        <v>88.1774610201917</v>
      </c>
      <c r="AJ866">
        <v>70.888821089054701</v>
      </c>
      <c r="AK866">
        <v>109.066214969543</v>
      </c>
      <c r="AL866">
        <v>73.742746705746299</v>
      </c>
      <c r="AM866">
        <v>98.933955018344506</v>
      </c>
      <c r="AN866">
        <v>84.565359269022395</v>
      </c>
      <c r="AO866">
        <v>118.08466292041</v>
      </c>
      <c r="AP866">
        <v>148.257537167245</v>
      </c>
      <c r="AQ866">
        <v>83.790012944981399</v>
      </c>
      <c r="AR866">
        <v>129.10857837376</v>
      </c>
      <c r="AS866">
        <v>128.067974497829</v>
      </c>
      <c r="AT866">
        <v>92.110179982994197</v>
      </c>
      <c r="AU866">
        <v>140.988843879293</v>
      </c>
      <c r="AV866">
        <v>64.841729071635001</v>
      </c>
      <c r="AW866">
        <v>51.313327434793003</v>
      </c>
      <c r="AX866">
        <v>111.843724301832</v>
      </c>
      <c r="AY866">
        <v>166.24934954716699</v>
      </c>
      <c r="AZ866">
        <v>103.88033795024501</v>
      </c>
      <c r="BA866">
        <v>176.930524951314</v>
      </c>
      <c r="BB866">
        <v>103.181055083426</v>
      </c>
      <c r="BC866">
        <v>131.87167899584</v>
      </c>
      <c r="BD866">
        <v>67.000440096229696</v>
      </c>
      <c r="BE866">
        <v>151.93975990937199</v>
      </c>
      <c r="BF866">
        <v>181.93038665162001</v>
      </c>
      <c r="BG866">
        <v>133.97970239782401</v>
      </c>
      <c r="BH866">
        <v>72.341201352732298</v>
      </c>
      <c r="BI866">
        <v>108.238232674649</v>
      </c>
      <c r="BJ866">
        <v>160.045450006203</v>
      </c>
      <c r="BK866">
        <v>140.22135744273899</v>
      </c>
      <c r="BL866">
        <v>186.41606880312</v>
      </c>
      <c r="BM866">
        <v>118.723685075845</v>
      </c>
      <c r="BN866">
        <v>160.53498649424199</v>
      </c>
      <c r="BO866">
        <v>86.008082568334103</v>
      </c>
      <c r="BP866">
        <v>101.06798466252</v>
      </c>
      <c r="BQ866">
        <v>63.289170359984404</v>
      </c>
      <c r="BR866">
        <v>88.894153410101396</v>
      </c>
      <c r="BS866">
        <v>48.601465947391098</v>
      </c>
      <c r="BT866">
        <v>129.209657655108</v>
      </c>
      <c r="BU866">
        <v>49.316103169194598</v>
      </c>
      <c r="BV866">
        <v>81.714908410085897</v>
      </c>
      <c r="BW866">
        <v>87.087944906498905</v>
      </c>
      <c r="BX866">
        <v>78.689957428237406</v>
      </c>
      <c r="BY866">
        <v>86.2557613395754</v>
      </c>
      <c r="BZ866">
        <v>95.451846257912905</v>
      </c>
      <c r="CA866">
        <v>120.34778317227899</v>
      </c>
      <c r="CB866">
        <v>106.540245488043</v>
      </c>
      <c r="CC866">
        <v>36.834892656646602</v>
      </c>
      <c r="CD866">
        <v>107.911524491143</v>
      </c>
      <c r="CE866">
        <v>57.292379846517399</v>
      </c>
      <c r="CF866">
        <v>79.194547498606397</v>
      </c>
      <c r="CG866">
        <v>120.80420570734501</v>
      </c>
      <c r="CH866">
        <v>53.027779547493303</v>
      </c>
      <c r="CI866">
        <v>110.221185964501</v>
      </c>
      <c r="CJ866">
        <v>104.088085403918</v>
      </c>
      <c r="CK866">
        <v>116.591562727756</v>
      </c>
      <c r="CL866">
        <v>168.70462570193001</v>
      </c>
      <c r="CM866">
        <v>75.831629438274106</v>
      </c>
      <c r="CN866">
        <v>71.381012528163296</v>
      </c>
      <c r="CO866">
        <v>110.801599394364</v>
      </c>
      <c r="CP866">
        <v>73.2985211930107</v>
      </c>
      <c r="CQ866">
        <v>146.53455279878199</v>
      </c>
      <c r="CR866">
        <v>131.891543599475</v>
      </c>
      <c r="CS866">
        <v>70.040204474160006</v>
      </c>
      <c r="CT866">
        <v>68.792160912491497</v>
      </c>
      <c r="CU866">
        <v>170.201893058081</v>
      </c>
      <c r="CV866">
        <v>79.070454726541797</v>
      </c>
      <c r="CW866">
        <v>116.633164640952</v>
      </c>
      <c r="CX866">
        <f>COUNTIF(B866:CW866,"&gt;1")</f>
        <v>100</v>
      </c>
    </row>
    <row r="867" spans="1:102" x14ac:dyDescent="0.2">
      <c r="A867" t="s">
        <v>847</v>
      </c>
      <c r="B867">
        <v>97.7671613535734</v>
      </c>
      <c r="C867">
        <v>111.393227800273</v>
      </c>
      <c r="D867">
        <v>84.359295230165799</v>
      </c>
      <c r="E867">
        <v>99.111978496227906</v>
      </c>
      <c r="F867">
        <v>80.754023090329397</v>
      </c>
      <c r="G867">
        <v>84.505178751462395</v>
      </c>
      <c r="H867">
        <v>129.61171789611299</v>
      </c>
      <c r="I867">
        <v>120.478142607306</v>
      </c>
      <c r="J867">
        <v>66.111840874001501</v>
      </c>
      <c r="K867">
        <v>52.735417747824798</v>
      </c>
      <c r="L867">
        <v>183.92229076087699</v>
      </c>
      <c r="M867">
        <v>75.213922555426905</v>
      </c>
      <c r="N867">
        <v>97.698778978528495</v>
      </c>
      <c r="O867">
        <v>102.69873436014301</v>
      </c>
      <c r="P867">
        <v>62.333428609644599</v>
      </c>
      <c r="Q867">
        <v>92.535665731141194</v>
      </c>
      <c r="R867">
        <v>108.337912348609</v>
      </c>
      <c r="S867">
        <v>148.279638527136</v>
      </c>
      <c r="T867">
        <v>80.467901940444605</v>
      </c>
      <c r="U867">
        <v>56.605974382240703</v>
      </c>
      <c r="V867">
        <v>77.485137970292499</v>
      </c>
      <c r="W867">
        <v>54.448126451128999</v>
      </c>
      <c r="X867">
        <v>98.735020332792104</v>
      </c>
      <c r="Y867">
        <v>144.917287691051</v>
      </c>
      <c r="Z867">
        <v>89.719712390386803</v>
      </c>
      <c r="AA867">
        <v>82.303939103027204</v>
      </c>
      <c r="AB867">
        <v>55.366097303222197</v>
      </c>
      <c r="AC867">
        <v>96.595421002166205</v>
      </c>
      <c r="AD867">
        <v>153.209420753909</v>
      </c>
      <c r="AE867">
        <v>76.391494173613594</v>
      </c>
      <c r="AF867">
        <v>123.666029721001</v>
      </c>
      <c r="AG867">
        <v>86.124727161505007</v>
      </c>
      <c r="AH867">
        <v>78.947030134484194</v>
      </c>
      <c r="AI867">
        <v>88.177461020191103</v>
      </c>
      <c r="AJ867">
        <v>70.8888210890549</v>
      </c>
      <c r="AK867">
        <v>109.066214969542</v>
      </c>
      <c r="AL867">
        <v>73.742746705746498</v>
      </c>
      <c r="AM867">
        <v>98.933955018344605</v>
      </c>
      <c r="AN867">
        <v>84.565359269024697</v>
      </c>
      <c r="AO867">
        <v>118.08466292041</v>
      </c>
      <c r="AP867">
        <v>148.257537167241</v>
      </c>
      <c r="AQ867">
        <v>83.790012944980504</v>
      </c>
      <c r="AR867">
        <v>129.10857837376099</v>
      </c>
      <c r="AS867">
        <v>128.067974497829</v>
      </c>
      <c r="AT867">
        <v>92.110179982997806</v>
      </c>
      <c r="AU867">
        <v>140.988843879293</v>
      </c>
      <c r="AV867">
        <v>64.841729071634404</v>
      </c>
      <c r="AW867">
        <v>51.3133274347935</v>
      </c>
      <c r="AX867">
        <v>111.843724301829</v>
      </c>
      <c r="AY867">
        <v>166.24934954716699</v>
      </c>
      <c r="AZ867">
        <v>103.88033795024501</v>
      </c>
      <c r="BA867">
        <v>176.93052495131499</v>
      </c>
      <c r="BB867">
        <v>103.181055083426</v>
      </c>
      <c r="BC867">
        <v>131.87167899582801</v>
      </c>
      <c r="BD867">
        <v>67.000440096229894</v>
      </c>
      <c r="BE867">
        <v>151.93975990937199</v>
      </c>
      <c r="BF867">
        <v>181.93038665162001</v>
      </c>
      <c r="BG867">
        <v>133.97970239782401</v>
      </c>
      <c r="BH867">
        <v>72.341201352735695</v>
      </c>
      <c r="BI867">
        <v>108.238232674649</v>
      </c>
      <c r="BJ867">
        <v>160.045450006203</v>
      </c>
      <c r="BK867">
        <v>140.050001036476</v>
      </c>
      <c r="BL867">
        <v>186.416068803119</v>
      </c>
      <c r="BM867">
        <v>118.723685075845</v>
      </c>
      <c r="BN867">
        <v>160.53498649424199</v>
      </c>
      <c r="BO867">
        <v>86.008082568334999</v>
      </c>
      <c r="BP867">
        <v>101.06798466252</v>
      </c>
      <c r="BQ867">
        <v>63.289170359984901</v>
      </c>
      <c r="BR867">
        <v>88.894153410097999</v>
      </c>
      <c r="BS867">
        <v>48.601465947391098</v>
      </c>
      <c r="BT867">
        <v>129.20965765510999</v>
      </c>
      <c r="BU867">
        <v>49.3161031691969</v>
      </c>
      <c r="BV867">
        <v>81.714908410086394</v>
      </c>
      <c r="BW867">
        <v>87.087944906504205</v>
      </c>
      <c r="BX867">
        <v>78.689957428236895</v>
      </c>
      <c r="BY867">
        <v>86.255761339571905</v>
      </c>
      <c r="BZ867">
        <v>95.451846257912507</v>
      </c>
      <c r="CA867">
        <v>120.34778317227899</v>
      </c>
      <c r="CB867">
        <v>106.54024548804399</v>
      </c>
      <c r="CC867">
        <v>36.834892656645899</v>
      </c>
      <c r="CD867">
        <v>107.683988495942</v>
      </c>
      <c r="CE867">
        <v>57.292379846516702</v>
      </c>
      <c r="CF867">
        <v>79.194547498605999</v>
      </c>
      <c r="CG867">
        <v>120.589388242596</v>
      </c>
      <c r="CH867">
        <v>53.027779547493502</v>
      </c>
      <c r="CI867">
        <v>110.22118596449999</v>
      </c>
      <c r="CJ867">
        <v>104.088085403918</v>
      </c>
      <c r="CK867">
        <v>116.591562727756</v>
      </c>
      <c r="CL867">
        <v>168.704625701932</v>
      </c>
      <c r="CM867">
        <v>75.831629438273495</v>
      </c>
      <c r="CN867">
        <v>71.381012528163694</v>
      </c>
      <c r="CO867">
        <v>110.801599394364</v>
      </c>
      <c r="CP867">
        <v>73.298521193011993</v>
      </c>
      <c r="CQ867">
        <v>146.53455279878</v>
      </c>
      <c r="CR867">
        <v>131.89154359947599</v>
      </c>
      <c r="CS867">
        <v>70.040204474159395</v>
      </c>
      <c r="CT867">
        <v>68.792160912491894</v>
      </c>
      <c r="CU867">
        <v>170.20189305807901</v>
      </c>
      <c r="CV867">
        <v>79.070454726541598</v>
      </c>
      <c r="CW867">
        <v>116.628486329938</v>
      </c>
      <c r="CX867">
        <f>COUNTIF(B867:CW867,"&gt;1")</f>
        <v>100</v>
      </c>
    </row>
    <row r="868" spans="1:102" x14ac:dyDescent="0.2">
      <c r="A868" t="s">
        <v>848</v>
      </c>
      <c r="B868">
        <v>97.767161353573201</v>
      </c>
      <c r="C868">
        <v>111.393227800274</v>
      </c>
      <c r="D868">
        <v>84.359295230166495</v>
      </c>
      <c r="E868">
        <v>99.111978496225802</v>
      </c>
      <c r="F868">
        <v>80.754023090330193</v>
      </c>
      <c r="G868">
        <v>84.505178751461202</v>
      </c>
      <c r="H868">
        <v>129.61171789611501</v>
      </c>
      <c r="I868">
        <v>120.47814260730399</v>
      </c>
      <c r="J868">
        <v>66.111840874000904</v>
      </c>
      <c r="K868">
        <v>52.735417747825302</v>
      </c>
      <c r="L868">
        <v>183.92229076088</v>
      </c>
      <c r="M868">
        <v>75.213922555411997</v>
      </c>
      <c r="N868">
        <v>97.698778978527599</v>
      </c>
      <c r="O868">
        <v>102.698734360144</v>
      </c>
      <c r="P868">
        <v>62.3334286096445</v>
      </c>
      <c r="Q868">
        <v>92.535665731140199</v>
      </c>
      <c r="R868">
        <v>108.337912348611</v>
      </c>
      <c r="S868">
        <v>148.27963852713501</v>
      </c>
      <c r="T868">
        <v>80.467901940443795</v>
      </c>
      <c r="U868">
        <v>56.605974382241499</v>
      </c>
      <c r="V868">
        <v>77.485137970292797</v>
      </c>
      <c r="W868">
        <v>54.448126451128303</v>
      </c>
      <c r="X868">
        <v>98.735020332792502</v>
      </c>
      <c r="Y868">
        <v>144.91728769105001</v>
      </c>
      <c r="Z868">
        <v>89.719712390387699</v>
      </c>
      <c r="AA868">
        <v>82.303939103027304</v>
      </c>
      <c r="AB868">
        <v>55.366097303222297</v>
      </c>
      <c r="AC868">
        <v>96.595421002166603</v>
      </c>
      <c r="AD868">
        <v>153.20942075390801</v>
      </c>
      <c r="AE868">
        <v>76.3914941736125</v>
      </c>
      <c r="AF868">
        <v>123.666029721001</v>
      </c>
      <c r="AG868">
        <v>86.124727161505007</v>
      </c>
      <c r="AH868">
        <v>78.947030134482006</v>
      </c>
      <c r="AI868">
        <v>88.177461020189796</v>
      </c>
      <c r="AJ868">
        <v>70.888821089054304</v>
      </c>
      <c r="AK868">
        <v>109.066214969542</v>
      </c>
      <c r="AL868">
        <v>73.742746705732401</v>
      </c>
      <c r="AM868">
        <v>98.933955018344804</v>
      </c>
      <c r="AN868">
        <v>84.565359269023304</v>
      </c>
      <c r="AO868">
        <v>118.084662920412</v>
      </c>
      <c r="AP868">
        <v>148.257537167245</v>
      </c>
      <c r="AQ868">
        <v>83.790012944980305</v>
      </c>
      <c r="AR868">
        <v>129.10857837376199</v>
      </c>
      <c r="AS868">
        <v>128.067974497829</v>
      </c>
      <c r="AT868">
        <v>92.110179982996797</v>
      </c>
      <c r="AU868">
        <v>140.988843879294</v>
      </c>
      <c r="AV868">
        <v>64.841729071636607</v>
      </c>
      <c r="AW868">
        <v>51.313327434793699</v>
      </c>
      <c r="AX868">
        <v>111.84372430182999</v>
      </c>
      <c r="AY868">
        <v>166.24934954716699</v>
      </c>
      <c r="AZ868">
        <v>103.880337950246</v>
      </c>
      <c r="BA868">
        <v>176.930524951314</v>
      </c>
      <c r="BB868">
        <v>103.181055083424</v>
      </c>
      <c r="BC868">
        <v>131.871678995823</v>
      </c>
      <c r="BD868">
        <v>67.000440096230903</v>
      </c>
      <c r="BE868">
        <v>151.93975990937099</v>
      </c>
      <c r="BF868">
        <v>181.93038665161899</v>
      </c>
      <c r="BG868">
        <v>133.97970239782401</v>
      </c>
      <c r="BH868">
        <v>72.341201352735794</v>
      </c>
      <c r="BI868">
        <v>108.238232674649</v>
      </c>
      <c r="BJ868">
        <v>160.045450006203</v>
      </c>
      <c r="BK868">
        <v>140.05000103652799</v>
      </c>
      <c r="BL868">
        <v>186.416068803119</v>
      </c>
      <c r="BM868">
        <v>118.723685075845</v>
      </c>
      <c r="BN868">
        <v>160.53498649424299</v>
      </c>
      <c r="BO868">
        <v>86.008082568334601</v>
      </c>
      <c r="BP868">
        <v>101.067984662521</v>
      </c>
      <c r="BQ868">
        <v>63.289170359985498</v>
      </c>
      <c r="BR868">
        <v>88.894153410100898</v>
      </c>
      <c r="BS868">
        <v>48.601465947391098</v>
      </c>
      <c r="BT868">
        <v>129.209657655108</v>
      </c>
      <c r="BU868">
        <v>49.316103169194001</v>
      </c>
      <c r="BV868">
        <v>81.714908410086394</v>
      </c>
      <c r="BW868">
        <v>87.087944906499004</v>
      </c>
      <c r="BX868">
        <v>78.689957428237406</v>
      </c>
      <c r="BY868">
        <v>86.255761339575002</v>
      </c>
      <c r="BZ868">
        <v>95.4518462579111</v>
      </c>
      <c r="CA868">
        <v>120.347783172277</v>
      </c>
      <c r="CB868">
        <v>106.540245488045</v>
      </c>
      <c r="CC868">
        <v>36.834892656644499</v>
      </c>
      <c r="CD868">
        <v>107.68398849594099</v>
      </c>
      <c r="CE868">
        <v>57.292379846515402</v>
      </c>
      <c r="CF868">
        <v>79.194547498606894</v>
      </c>
      <c r="CG868">
        <v>120.589388242596</v>
      </c>
      <c r="CH868">
        <v>53.027779547492301</v>
      </c>
      <c r="CI868">
        <v>110.221185964501</v>
      </c>
      <c r="CJ868">
        <v>104.088085403918</v>
      </c>
      <c r="CK868">
        <v>116.591562727755</v>
      </c>
      <c r="CL868">
        <v>168.70462570193399</v>
      </c>
      <c r="CM868">
        <v>75.831629438274106</v>
      </c>
      <c r="CN868">
        <v>71.381012528163495</v>
      </c>
      <c r="CO868">
        <v>110.801599394364</v>
      </c>
      <c r="CP868">
        <v>73.298521193011496</v>
      </c>
      <c r="CQ868">
        <v>146.53455279878199</v>
      </c>
      <c r="CR868">
        <v>131.891543599475</v>
      </c>
      <c r="CS868">
        <v>70.040204474160603</v>
      </c>
      <c r="CT868">
        <v>68.792160912491696</v>
      </c>
      <c r="CU868">
        <v>170.20189305808199</v>
      </c>
      <c r="CV868">
        <v>79.070454726538898</v>
      </c>
      <c r="CW868">
        <v>116.628486329938</v>
      </c>
      <c r="CX868">
        <f>COUNTIF(B868:CW868,"&gt;1")</f>
        <v>100</v>
      </c>
    </row>
    <row r="869" spans="1:102" x14ac:dyDescent="0.2">
      <c r="A869" t="s">
        <v>849</v>
      </c>
      <c r="B869">
        <v>97.767161353574195</v>
      </c>
      <c r="C869">
        <v>111.393227800274</v>
      </c>
      <c r="D869">
        <v>84.359295230165998</v>
      </c>
      <c r="E869">
        <v>99.111978496232695</v>
      </c>
      <c r="F869">
        <v>80.754023090329298</v>
      </c>
      <c r="G869">
        <v>84.505178751460903</v>
      </c>
      <c r="H869">
        <v>129.61171789611601</v>
      </c>
      <c r="I869">
        <v>120.47814260730399</v>
      </c>
      <c r="J869">
        <v>66.111840874001402</v>
      </c>
      <c r="K869">
        <v>52.735417747824698</v>
      </c>
      <c r="L869">
        <v>183.922290760881</v>
      </c>
      <c r="M869">
        <v>75.213922555427601</v>
      </c>
      <c r="N869">
        <v>97.698778978527201</v>
      </c>
      <c r="O869">
        <v>102.698734360144</v>
      </c>
      <c r="P869">
        <v>62.333428609644997</v>
      </c>
      <c r="Q869">
        <v>92.535665731140099</v>
      </c>
      <c r="R869">
        <v>108.337912348608</v>
      </c>
      <c r="S869">
        <v>148.27963852713501</v>
      </c>
      <c r="T869">
        <v>80.467901940444193</v>
      </c>
      <c r="U869">
        <v>56.605974382238898</v>
      </c>
      <c r="V869">
        <v>77.485137970294602</v>
      </c>
      <c r="W869">
        <v>54.448126451128203</v>
      </c>
      <c r="X869">
        <v>98.735020332792502</v>
      </c>
      <c r="Y869">
        <v>144.917287691051</v>
      </c>
      <c r="Z869">
        <v>89.719712390390598</v>
      </c>
      <c r="AA869">
        <v>82.303939103026707</v>
      </c>
      <c r="AB869">
        <v>55.3660973032218</v>
      </c>
      <c r="AC869">
        <v>96.595421002164798</v>
      </c>
      <c r="AD869">
        <v>153.20942075390701</v>
      </c>
      <c r="AE869">
        <v>76.391494173612998</v>
      </c>
      <c r="AF869">
        <v>123.666029721</v>
      </c>
      <c r="AG869">
        <v>86.948991762040905</v>
      </c>
      <c r="AH869">
        <v>79.403515426322002</v>
      </c>
      <c r="AI869">
        <v>88.177461020190805</v>
      </c>
      <c r="AJ869">
        <v>70.888821089055298</v>
      </c>
      <c r="AK869">
        <v>109.066214969903</v>
      </c>
      <c r="AL869">
        <v>73.7427467057462</v>
      </c>
      <c r="AM869">
        <v>98.933955018344193</v>
      </c>
      <c r="AN869">
        <v>84.565359269023702</v>
      </c>
      <c r="AO869">
        <v>118.084662920412</v>
      </c>
      <c r="AP869">
        <v>148.257537167245</v>
      </c>
      <c r="AQ869">
        <v>83.790012944981001</v>
      </c>
      <c r="AR869">
        <v>129.10857837376099</v>
      </c>
      <c r="AS869">
        <v>128.067974497829</v>
      </c>
      <c r="AT869">
        <v>92.110179982996499</v>
      </c>
      <c r="AU869">
        <v>140.988843879293</v>
      </c>
      <c r="AV869">
        <v>64.841729071636095</v>
      </c>
      <c r="AW869">
        <v>51.313327434793599</v>
      </c>
      <c r="AX869">
        <v>111.843724301831</v>
      </c>
      <c r="AY869">
        <v>166.24934954716699</v>
      </c>
      <c r="AZ869">
        <v>103.88033795024501</v>
      </c>
      <c r="BA869">
        <v>176.930524951314</v>
      </c>
      <c r="BB869">
        <v>103.181055083429</v>
      </c>
      <c r="BC869">
        <v>131.87167899582599</v>
      </c>
      <c r="BD869">
        <v>67.000440096230307</v>
      </c>
      <c r="BE869">
        <v>151.93975990937199</v>
      </c>
      <c r="BF869">
        <v>181.93038665162001</v>
      </c>
      <c r="BG869">
        <v>133.97970239782401</v>
      </c>
      <c r="BH869">
        <v>72.341201352737997</v>
      </c>
      <c r="BI869">
        <v>108.238232674649</v>
      </c>
      <c r="BJ869">
        <v>160.045450006203</v>
      </c>
      <c r="BK869">
        <v>140.22135744273899</v>
      </c>
      <c r="BL869">
        <v>186.416068803119</v>
      </c>
      <c r="BM869">
        <v>118.723685075845</v>
      </c>
      <c r="BN869">
        <v>160.53498649424199</v>
      </c>
      <c r="BO869">
        <v>86.008082568334203</v>
      </c>
      <c r="BP869">
        <v>101.06798466252199</v>
      </c>
      <c r="BQ869">
        <v>63.289170359986997</v>
      </c>
      <c r="BR869">
        <v>88.894153410105503</v>
      </c>
      <c r="BS869">
        <v>48.601465947391098</v>
      </c>
      <c r="BT869">
        <v>129.209657655109</v>
      </c>
      <c r="BU869">
        <v>49.316103169195102</v>
      </c>
      <c r="BV869">
        <v>81.714908410086693</v>
      </c>
      <c r="BW869">
        <v>87.0879449064997</v>
      </c>
      <c r="BX869">
        <v>78.689957428237193</v>
      </c>
      <c r="BY869">
        <v>86.255761339573795</v>
      </c>
      <c r="BZ869">
        <v>95.451846257912706</v>
      </c>
      <c r="CA869">
        <v>120.34778317228</v>
      </c>
      <c r="CB869">
        <v>106.54024548804399</v>
      </c>
      <c r="CC869">
        <v>36.834892656644897</v>
      </c>
      <c r="CD869">
        <v>107.911524491143</v>
      </c>
      <c r="CE869">
        <v>57.2923798465172</v>
      </c>
      <c r="CF869">
        <v>79.194547498605104</v>
      </c>
      <c r="CG869">
        <v>120.80420570734501</v>
      </c>
      <c r="CH869">
        <v>53.027779547493701</v>
      </c>
      <c r="CI869">
        <v>110.221185964501</v>
      </c>
      <c r="CJ869">
        <v>104.088085403918</v>
      </c>
      <c r="CK869">
        <v>116.591562727756</v>
      </c>
      <c r="CL869">
        <v>168.704625701932</v>
      </c>
      <c r="CM869">
        <v>75.831629438274305</v>
      </c>
      <c r="CN869">
        <v>71.381012528163694</v>
      </c>
      <c r="CO869">
        <v>110.801599394362</v>
      </c>
      <c r="CP869">
        <v>73.298521193012505</v>
      </c>
      <c r="CQ869">
        <v>146.534552798786</v>
      </c>
      <c r="CR869">
        <v>131.89154359947401</v>
      </c>
      <c r="CS869">
        <v>70.040204474159495</v>
      </c>
      <c r="CT869">
        <v>68.792160912491696</v>
      </c>
      <c r="CU869">
        <v>170.20189305808901</v>
      </c>
      <c r="CV869">
        <v>79.070454726542195</v>
      </c>
      <c r="CW869">
        <v>116.63316464095099</v>
      </c>
      <c r="CX869">
        <f>COUNTIF(B869:CW869,"&gt;1")</f>
        <v>100</v>
      </c>
    </row>
    <row r="870" spans="1:102" x14ac:dyDescent="0.2">
      <c r="A870" t="s">
        <v>851</v>
      </c>
      <c r="B870">
        <v>97.767161353573997</v>
      </c>
      <c r="C870">
        <v>111.393227800272</v>
      </c>
      <c r="D870">
        <v>84.359295230165898</v>
      </c>
      <c r="E870">
        <v>99.111978496228303</v>
      </c>
      <c r="F870">
        <v>80.754023090329298</v>
      </c>
      <c r="G870">
        <v>84.505178751461102</v>
      </c>
      <c r="H870">
        <v>129.61171789611501</v>
      </c>
      <c r="I870">
        <v>120.47814260730701</v>
      </c>
      <c r="J870">
        <v>66.111840874000805</v>
      </c>
      <c r="K870">
        <v>52.735417747824698</v>
      </c>
      <c r="L870">
        <v>183.92229076088401</v>
      </c>
      <c r="M870">
        <v>75.213922555426507</v>
      </c>
      <c r="N870">
        <v>97.698778978527997</v>
      </c>
      <c r="O870">
        <v>102.69873436013999</v>
      </c>
      <c r="P870">
        <v>62.333428609645402</v>
      </c>
      <c r="Q870">
        <v>92.535665731140597</v>
      </c>
      <c r="R870">
        <v>108.33791234861</v>
      </c>
      <c r="S870">
        <v>148.27963852713501</v>
      </c>
      <c r="T870">
        <v>80.467901940443696</v>
      </c>
      <c r="U870">
        <v>56.605974382241797</v>
      </c>
      <c r="V870">
        <v>77.4851379702976</v>
      </c>
      <c r="W870">
        <v>54.4481264511288</v>
      </c>
      <c r="X870">
        <v>98.735020332791606</v>
      </c>
      <c r="Y870">
        <v>144.91728769104901</v>
      </c>
      <c r="Z870">
        <v>89.719712390386903</v>
      </c>
      <c r="AA870">
        <v>82.303939103026806</v>
      </c>
      <c r="AB870">
        <v>55.366097303222702</v>
      </c>
      <c r="AC870">
        <v>96.595421002166503</v>
      </c>
      <c r="AD870">
        <v>153.20942075390599</v>
      </c>
      <c r="AE870">
        <v>76.391494173615001</v>
      </c>
      <c r="AF870">
        <v>123.666029721001</v>
      </c>
      <c r="AG870">
        <v>86.891182964328493</v>
      </c>
      <c r="AH870">
        <v>79.403515426321604</v>
      </c>
      <c r="AI870">
        <v>88.1774610201916</v>
      </c>
      <c r="AJ870">
        <v>70.888821089056094</v>
      </c>
      <c r="AK870">
        <v>109.066214969542</v>
      </c>
      <c r="AL870">
        <v>73.742746705747194</v>
      </c>
      <c r="AM870">
        <v>98.933955018344804</v>
      </c>
      <c r="AN870">
        <v>84.565359269024498</v>
      </c>
      <c r="AO870">
        <v>118.084662920413</v>
      </c>
      <c r="AP870">
        <v>148.257537167245</v>
      </c>
      <c r="AQ870">
        <v>83.790012944980504</v>
      </c>
      <c r="AR870">
        <v>129.10857837376099</v>
      </c>
      <c r="AS870">
        <v>128.067974497829</v>
      </c>
      <c r="AT870">
        <v>92.110179982995405</v>
      </c>
      <c r="AU870">
        <v>140.988843879294</v>
      </c>
      <c r="AV870">
        <v>64.8417290716351</v>
      </c>
      <c r="AW870">
        <v>51.313327434793003</v>
      </c>
      <c r="AX870">
        <v>111.843724301834</v>
      </c>
      <c r="AY870">
        <v>166.24934954716699</v>
      </c>
      <c r="AZ870">
        <v>103.88033795024501</v>
      </c>
      <c r="BA870">
        <v>176.930524951314</v>
      </c>
      <c r="BB870">
        <v>103.181055083426</v>
      </c>
      <c r="BC870">
        <v>131.871678995829</v>
      </c>
      <c r="BD870">
        <v>67.000440096229894</v>
      </c>
      <c r="BE870">
        <v>151.93975990937099</v>
      </c>
      <c r="BF870">
        <v>181.93038665162001</v>
      </c>
      <c r="BG870">
        <v>133.97970239782401</v>
      </c>
      <c r="BH870">
        <v>72.341201352735297</v>
      </c>
      <c r="BI870">
        <v>108.238232674649</v>
      </c>
      <c r="BJ870">
        <v>160.045450006203</v>
      </c>
      <c r="BK870">
        <v>140.22135744273899</v>
      </c>
      <c r="BL870">
        <v>186.416068803119</v>
      </c>
      <c r="BM870">
        <v>118.723685075845</v>
      </c>
      <c r="BN870">
        <v>160.53498649424299</v>
      </c>
      <c r="BO870">
        <v>86.008082568335794</v>
      </c>
      <c r="BP870">
        <v>101.06798466252199</v>
      </c>
      <c r="BQ870">
        <v>63.2891703599878</v>
      </c>
      <c r="BR870">
        <v>88.894153410098795</v>
      </c>
      <c r="BS870">
        <v>48.601465947391198</v>
      </c>
      <c r="BT870">
        <v>129.209657655109</v>
      </c>
      <c r="BU870">
        <v>49.316103169194399</v>
      </c>
      <c r="BV870">
        <v>81.714908410084504</v>
      </c>
      <c r="BW870">
        <v>87.0879449064998</v>
      </c>
      <c r="BX870">
        <v>78.689957428237193</v>
      </c>
      <c r="BY870">
        <v>86.255761339575102</v>
      </c>
      <c r="BZ870">
        <v>95.451846257912294</v>
      </c>
      <c r="CA870">
        <v>120.34778317228</v>
      </c>
      <c r="CB870">
        <v>106.540245488043</v>
      </c>
      <c r="CC870">
        <v>36.834892656646502</v>
      </c>
      <c r="CD870">
        <v>107.911524491143</v>
      </c>
      <c r="CE870">
        <v>57.292379846517797</v>
      </c>
      <c r="CF870">
        <v>79.194547498606596</v>
      </c>
      <c r="CG870">
        <v>104.513510621321</v>
      </c>
      <c r="CH870">
        <v>53.027779547493203</v>
      </c>
      <c r="CI870">
        <v>110.221185964501</v>
      </c>
      <c r="CJ870">
        <v>104.088085403918</v>
      </c>
      <c r="CK870">
        <v>116.591562727756</v>
      </c>
      <c r="CL870">
        <v>168.70462570193101</v>
      </c>
      <c r="CM870">
        <v>75.831629438274803</v>
      </c>
      <c r="CN870">
        <v>71.381012528162699</v>
      </c>
      <c r="CO870">
        <v>110.801599394362</v>
      </c>
      <c r="CP870">
        <v>73.298521193011894</v>
      </c>
      <c r="CQ870">
        <v>146.53455279878301</v>
      </c>
      <c r="CR870">
        <v>131.89154359947699</v>
      </c>
      <c r="CS870">
        <v>70.040204474159694</v>
      </c>
      <c r="CT870">
        <v>68.792160912491099</v>
      </c>
      <c r="CU870">
        <v>170.201893058081</v>
      </c>
      <c r="CV870">
        <v>79.070454726540206</v>
      </c>
      <c r="CW870">
        <v>116.63316464095099</v>
      </c>
      <c r="CX870">
        <f>COUNTIF(B870:CW870,"&gt;1")</f>
        <v>100</v>
      </c>
    </row>
    <row r="871" spans="1:102" x14ac:dyDescent="0.2">
      <c r="A871" t="s">
        <v>853</v>
      </c>
      <c r="B871">
        <v>97.767161353575702</v>
      </c>
      <c r="C871">
        <v>111.393227800275</v>
      </c>
      <c r="D871">
        <v>84.359295230166595</v>
      </c>
      <c r="E871">
        <v>99.111978496224907</v>
      </c>
      <c r="F871">
        <v>80.754023090328403</v>
      </c>
      <c r="G871">
        <v>84.505178751460704</v>
      </c>
      <c r="H871">
        <v>129.61171789611601</v>
      </c>
      <c r="I871">
        <v>120.478142607305</v>
      </c>
      <c r="J871">
        <v>66.1118408740017</v>
      </c>
      <c r="K871">
        <v>52.735417747824698</v>
      </c>
      <c r="L871">
        <v>183.92229076088</v>
      </c>
      <c r="M871">
        <v>75.213922555426706</v>
      </c>
      <c r="N871">
        <v>97.698778978527201</v>
      </c>
      <c r="O871">
        <v>102.69873436014301</v>
      </c>
      <c r="P871">
        <v>62.333428609645097</v>
      </c>
      <c r="Q871">
        <v>92.535665731139304</v>
      </c>
      <c r="R871">
        <v>108.33791234861</v>
      </c>
      <c r="S871">
        <v>148.279638527137</v>
      </c>
      <c r="T871">
        <v>80.467901940444605</v>
      </c>
      <c r="U871">
        <v>56.605974382240703</v>
      </c>
      <c r="V871">
        <v>77.485137970293906</v>
      </c>
      <c r="W871">
        <v>54.448126451128502</v>
      </c>
      <c r="X871">
        <v>98.735020332794406</v>
      </c>
      <c r="Y871">
        <v>144.91728769104901</v>
      </c>
      <c r="Z871">
        <v>89.7197123903874</v>
      </c>
      <c r="AA871">
        <v>82.303939103027702</v>
      </c>
      <c r="AB871">
        <v>55.366097303222197</v>
      </c>
      <c r="AC871">
        <v>96.595421002166205</v>
      </c>
      <c r="AD871">
        <v>153.20942075390801</v>
      </c>
      <c r="AE871">
        <v>76.391494173611093</v>
      </c>
      <c r="AF871">
        <v>123.666029721001</v>
      </c>
      <c r="AG871">
        <v>86.948991762041501</v>
      </c>
      <c r="AH871">
        <v>79.403515426322102</v>
      </c>
      <c r="AI871">
        <v>88.177461020191203</v>
      </c>
      <c r="AJ871">
        <v>70.8888210890549</v>
      </c>
      <c r="AK871">
        <v>109.066214969542</v>
      </c>
      <c r="AL871">
        <v>73.7427467057461</v>
      </c>
      <c r="AM871">
        <v>98.933955018344406</v>
      </c>
      <c r="AN871">
        <v>84.565359269022906</v>
      </c>
      <c r="AO871">
        <v>118.084662920412</v>
      </c>
      <c r="AP871">
        <v>148.25753716724799</v>
      </c>
      <c r="AQ871">
        <v>83.790012944981001</v>
      </c>
      <c r="AR871">
        <v>129.10857837376099</v>
      </c>
      <c r="AS871">
        <v>128.067974497828</v>
      </c>
      <c r="AT871">
        <v>92.110179982996598</v>
      </c>
      <c r="AU871">
        <v>140.988843879293</v>
      </c>
      <c r="AV871">
        <v>64.841729071635896</v>
      </c>
      <c r="AW871">
        <v>51.313327434792697</v>
      </c>
      <c r="AX871">
        <v>111.843724301832</v>
      </c>
      <c r="AY871">
        <v>166.24934954716699</v>
      </c>
      <c r="AZ871">
        <v>103.88033795024501</v>
      </c>
      <c r="BA871">
        <v>176.930524951314</v>
      </c>
      <c r="BB871">
        <v>103.181055083426</v>
      </c>
      <c r="BC871">
        <v>131.87167899582599</v>
      </c>
      <c r="BD871">
        <v>67.000440096230193</v>
      </c>
      <c r="BE871">
        <v>151.93975990937199</v>
      </c>
      <c r="BF871">
        <v>181.93038665161799</v>
      </c>
      <c r="BG871">
        <v>133.97970239782501</v>
      </c>
      <c r="BH871">
        <v>72.341201352735595</v>
      </c>
      <c r="BI871">
        <v>108.238232674649</v>
      </c>
      <c r="BJ871">
        <v>160.045450006203</v>
      </c>
      <c r="BK871">
        <v>140.22135744273999</v>
      </c>
      <c r="BL871">
        <v>186.416068803119</v>
      </c>
      <c r="BM871">
        <v>118.72368507584601</v>
      </c>
      <c r="BN871">
        <v>160.534986494241</v>
      </c>
      <c r="BO871">
        <v>86.008082568333805</v>
      </c>
      <c r="BP871">
        <v>101.06798466252199</v>
      </c>
      <c r="BQ871">
        <v>63.289170359985199</v>
      </c>
      <c r="BR871">
        <v>88.894153410103598</v>
      </c>
      <c r="BS871">
        <v>48.601465947391397</v>
      </c>
      <c r="BT871">
        <v>129.209657655109</v>
      </c>
      <c r="BU871">
        <v>49.316103169205597</v>
      </c>
      <c r="BV871">
        <v>81.714908410086693</v>
      </c>
      <c r="BW871">
        <v>87.087944906498294</v>
      </c>
      <c r="BX871">
        <v>78.689957428237705</v>
      </c>
      <c r="BY871">
        <v>86.255761339570697</v>
      </c>
      <c r="BZ871">
        <v>95.451846257908599</v>
      </c>
      <c r="CA871">
        <v>120.34778317227899</v>
      </c>
      <c r="CB871">
        <v>106.540245488045</v>
      </c>
      <c r="CC871">
        <v>36.834892656646403</v>
      </c>
      <c r="CD871">
        <v>107.911524491142</v>
      </c>
      <c r="CE871">
        <v>57.292379846517299</v>
      </c>
      <c r="CF871">
        <v>79.194547498607406</v>
      </c>
      <c r="CG871">
        <v>120.80420570734501</v>
      </c>
      <c r="CH871">
        <v>53.027779547493402</v>
      </c>
      <c r="CI871">
        <v>110.22118596449999</v>
      </c>
      <c r="CJ871">
        <v>104.088085403918</v>
      </c>
      <c r="CK871">
        <v>116.591562727756</v>
      </c>
      <c r="CL871">
        <v>168.70462570193101</v>
      </c>
      <c r="CM871">
        <v>75.831629438274902</v>
      </c>
      <c r="CN871">
        <v>71.381012528163197</v>
      </c>
      <c r="CO871">
        <v>110.801599394362</v>
      </c>
      <c r="CP871">
        <v>73.298521193013102</v>
      </c>
      <c r="CQ871">
        <v>146.53455279878</v>
      </c>
      <c r="CR871">
        <v>131.891543599475</v>
      </c>
      <c r="CS871">
        <v>70.040204474159395</v>
      </c>
      <c r="CT871">
        <v>68.792160912497096</v>
      </c>
      <c r="CU871">
        <v>170.201893058081</v>
      </c>
      <c r="CV871">
        <v>79.0704547265412</v>
      </c>
      <c r="CW871">
        <v>116.633164640952</v>
      </c>
      <c r="CX871">
        <f>COUNTIF(B871:CW871,"&gt;1")</f>
        <v>100</v>
      </c>
    </row>
    <row r="872" spans="1:102" x14ac:dyDescent="0.2">
      <c r="A872" t="s">
        <v>855</v>
      </c>
      <c r="B872">
        <v>97.767161353575105</v>
      </c>
      <c r="C872">
        <v>111.393227800274</v>
      </c>
      <c r="D872">
        <v>84.359295230166197</v>
      </c>
      <c r="E872">
        <v>99.111978496226698</v>
      </c>
      <c r="F872">
        <v>80.754023090329497</v>
      </c>
      <c r="G872">
        <v>84.505178751462907</v>
      </c>
      <c r="H872">
        <v>129.611717896004</v>
      </c>
      <c r="I872">
        <v>120.478142607308</v>
      </c>
      <c r="J872">
        <v>66.111840874001501</v>
      </c>
      <c r="K872">
        <v>52.7354177478243</v>
      </c>
      <c r="L872">
        <v>183.92229076087901</v>
      </c>
      <c r="M872">
        <v>75.213922555427203</v>
      </c>
      <c r="N872">
        <v>97.698778978527102</v>
      </c>
      <c r="O872">
        <v>102.698734360142</v>
      </c>
      <c r="P872">
        <v>62.333428609645097</v>
      </c>
      <c r="Q872">
        <v>92.535665731140796</v>
      </c>
      <c r="R872">
        <v>108.337912348609</v>
      </c>
      <c r="S872">
        <v>148.279638527136</v>
      </c>
      <c r="T872">
        <v>80.467901940444804</v>
      </c>
      <c r="U872">
        <v>56.605974382243197</v>
      </c>
      <c r="V872">
        <v>77.485137970292996</v>
      </c>
      <c r="W872">
        <v>54.448126451128601</v>
      </c>
      <c r="X872">
        <v>98.735020332792999</v>
      </c>
      <c r="Y872">
        <v>144.91728769104901</v>
      </c>
      <c r="Z872">
        <v>89.719712390387997</v>
      </c>
      <c r="AA872">
        <v>82.303939103027403</v>
      </c>
      <c r="AB872">
        <v>55.366097303222297</v>
      </c>
      <c r="AC872">
        <v>96.595421002166503</v>
      </c>
      <c r="AD872">
        <v>153.20942075390801</v>
      </c>
      <c r="AE872">
        <v>76.391494173613296</v>
      </c>
      <c r="AF872">
        <v>123.666029721001</v>
      </c>
      <c r="AG872">
        <v>86.948991762041402</v>
      </c>
      <c r="AH872">
        <v>79.403515426322997</v>
      </c>
      <c r="AI872">
        <v>88.177461020189497</v>
      </c>
      <c r="AJ872">
        <v>70.888821089054801</v>
      </c>
      <c r="AK872">
        <v>109.06621496954099</v>
      </c>
      <c r="AL872">
        <v>73.742746705745404</v>
      </c>
      <c r="AM872">
        <v>98.933955018344406</v>
      </c>
      <c r="AN872">
        <v>84.565359269022295</v>
      </c>
      <c r="AO872">
        <v>118.08466292041101</v>
      </c>
      <c r="AP872">
        <v>148.25753716724299</v>
      </c>
      <c r="AQ872">
        <v>83.790012944980901</v>
      </c>
      <c r="AR872">
        <v>129.10857837376199</v>
      </c>
      <c r="AS872">
        <v>128.067974497829</v>
      </c>
      <c r="AT872">
        <v>92.110179982994694</v>
      </c>
      <c r="AU872">
        <v>140.988843879293</v>
      </c>
      <c r="AV872">
        <v>64.841729071634703</v>
      </c>
      <c r="AW872">
        <v>51.313327434792903</v>
      </c>
      <c r="AX872">
        <v>111.843724301831</v>
      </c>
      <c r="AY872">
        <v>166.24934954716801</v>
      </c>
      <c r="AZ872">
        <v>103.88033795024501</v>
      </c>
      <c r="BA872">
        <v>176.93052495131499</v>
      </c>
      <c r="BB872">
        <v>103.181055083424</v>
      </c>
      <c r="BC872">
        <v>131.87167899582701</v>
      </c>
      <c r="BD872">
        <v>67.000440096229696</v>
      </c>
      <c r="BE872">
        <v>151.93975990937</v>
      </c>
      <c r="BF872">
        <v>181.93038665162501</v>
      </c>
      <c r="BG872">
        <v>133.97970239782401</v>
      </c>
      <c r="BH872">
        <v>72.3412013527347</v>
      </c>
      <c r="BI872">
        <v>108.238232674648</v>
      </c>
      <c r="BJ872">
        <v>160.04545000620001</v>
      </c>
      <c r="BK872">
        <v>140.22135744273999</v>
      </c>
      <c r="BL872">
        <v>186.41606880311801</v>
      </c>
      <c r="BM872">
        <v>118.723685075845</v>
      </c>
      <c r="BN872">
        <v>160.53498649428801</v>
      </c>
      <c r="BO872">
        <v>86.008082568334501</v>
      </c>
      <c r="BP872">
        <v>101.06798466252199</v>
      </c>
      <c r="BQ872">
        <v>63.2891703599851</v>
      </c>
      <c r="BR872">
        <v>88.894153410100003</v>
      </c>
      <c r="BS872">
        <v>48.601465947390601</v>
      </c>
      <c r="BT872">
        <v>129.20965765510999</v>
      </c>
      <c r="BU872">
        <v>49.316103169193802</v>
      </c>
      <c r="BV872">
        <v>81.714908410086096</v>
      </c>
      <c r="BW872">
        <v>87.087944906497796</v>
      </c>
      <c r="BX872">
        <v>78.689957428236696</v>
      </c>
      <c r="BY872">
        <v>86.255761339573894</v>
      </c>
      <c r="BZ872">
        <v>95.451846257912294</v>
      </c>
      <c r="CA872">
        <v>120.347783172278</v>
      </c>
      <c r="CB872">
        <v>106.540245488046</v>
      </c>
      <c r="CC872">
        <v>36.834892656645998</v>
      </c>
      <c r="CD872">
        <v>107.911524491143</v>
      </c>
      <c r="CE872">
        <v>57.292379846517299</v>
      </c>
      <c r="CF872">
        <v>79.194547498608202</v>
      </c>
      <c r="CG872">
        <v>105.35698503891599</v>
      </c>
      <c r="CH872">
        <v>53.027779547494298</v>
      </c>
      <c r="CI872">
        <v>110.22118596449999</v>
      </c>
      <c r="CJ872">
        <v>104.088085403918</v>
      </c>
      <c r="CK872">
        <v>116.591562727756</v>
      </c>
      <c r="CL872">
        <v>168.70462570193001</v>
      </c>
      <c r="CM872">
        <v>75.831629438274504</v>
      </c>
      <c r="CN872">
        <v>71.381012528179994</v>
      </c>
      <c r="CO872">
        <v>110.801599394362</v>
      </c>
      <c r="CP872">
        <v>73.298521193010998</v>
      </c>
      <c r="CQ872">
        <v>146.53455279878301</v>
      </c>
      <c r="CR872">
        <v>131.89154359947599</v>
      </c>
      <c r="CS872">
        <v>70.040204474160006</v>
      </c>
      <c r="CT872">
        <v>68.792160912491696</v>
      </c>
      <c r="CU872">
        <v>170.20189305808199</v>
      </c>
      <c r="CV872">
        <v>79.070454726540305</v>
      </c>
      <c r="CW872">
        <v>116.63316464095</v>
      </c>
      <c r="CX872">
        <f>COUNTIF(B872:CW872,"&gt;1")</f>
        <v>100</v>
      </c>
    </row>
    <row r="873" spans="1:102" x14ac:dyDescent="0.2">
      <c r="A873" t="s">
        <v>856</v>
      </c>
      <c r="B873">
        <v>97.767161353573698</v>
      </c>
      <c r="C873">
        <v>111.393227800274</v>
      </c>
      <c r="D873">
        <v>84.359295230164307</v>
      </c>
      <c r="E873">
        <v>99.111978496230407</v>
      </c>
      <c r="F873">
        <v>80.754023090329596</v>
      </c>
      <c r="G873">
        <v>84.5051787514615</v>
      </c>
      <c r="H873">
        <v>129.61171789611501</v>
      </c>
      <c r="I873">
        <v>120.47814260731001</v>
      </c>
      <c r="J873">
        <v>66.111840874001899</v>
      </c>
      <c r="K873">
        <v>52.735417747824798</v>
      </c>
      <c r="L873">
        <v>183.922290760881</v>
      </c>
      <c r="M873">
        <v>75.213922555427203</v>
      </c>
      <c r="N873">
        <v>97.698778978528097</v>
      </c>
      <c r="O873">
        <v>102.698734360144</v>
      </c>
      <c r="P873">
        <v>62.333428609645402</v>
      </c>
      <c r="Q873">
        <v>92.535665731141094</v>
      </c>
      <c r="R873">
        <v>108.33791234861</v>
      </c>
      <c r="S873">
        <v>148.27963852713401</v>
      </c>
      <c r="T873">
        <v>80.467901940444307</v>
      </c>
      <c r="U873">
        <v>56.605974382240902</v>
      </c>
      <c r="V873">
        <v>77.485137970294204</v>
      </c>
      <c r="W873">
        <v>54.448126451128701</v>
      </c>
      <c r="X873">
        <v>98.735020332793198</v>
      </c>
      <c r="Y873">
        <v>144.91728769105001</v>
      </c>
      <c r="Z873">
        <v>89.719712390387002</v>
      </c>
      <c r="AA873">
        <v>82.303939103027204</v>
      </c>
      <c r="AB873">
        <v>55.366097303222503</v>
      </c>
      <c r="AC873">
        <v>96.595421002177702</v>
      </c>
      <c r="AD873">
        <v>153.20942075390801</v>
      </c>
      <c r="AE873">
        <v>76.391494173612799</v>
      </c>
      <c r="AF873">
        <v>123.666029721</v>
      </c>
      <c r="AG873">
        <v>86.948991762041302</v>
      </c>
      <c r="AH873">
        <v>79.403515426322599</v>
      </c>
      <c r="AI873">
        <v>88.177461020190705</v>
      </c>
      <c r="AJ873">
        <v>70.888821089053906</v>
      </c>
      <c r="AK873">
        <v>109.066214969543</v>
      </c>
      <c r="AL873">
        <v>73.742746705746399</v>
      </c>
      <c r="AM873">
        <v>98.9339550183456</v>
      </c>
      <c r="AN873">
        <v>84.565359269025507</v>
      </c>
      <c r="AO873">
        <v>118.08466292041</v>
      </c>
      <c r="AP873">
        <v>148.257537167245</v>
      </c>
      <c r="AQ873">
        <v>83.790012944980703</v>
      </c>
      <c r="AR873">
        <v>129.10857837376199</v>
      </c>
      <c r="AS873">
        <v>128.067974497828</v>
      </c>
      <c r="AT873">
        <v>92.110179982996797</v>
      </c>
      <c r="AU873">
        <v>140.988843879294</v>
      </c>
      <c r="AV873">
        <v>64.841729071634504</v>
      </c>
      <c r="AW873">
        <v>51.313327434793003</v>
      </c>
      <c r="AX873">
        <v>111.843724301832</v>
      </c>
      <c r="AY873">
        <v>166.24934954716801</v>
      </c>
      <c r="AZ873">
        <v>103.88033795024501</v>
      </c>
      <c r="BA873">
        <v>176.930524951314</v>
      </c>
      <c r="BB873">
        <v>103.181055083426</v>
      </c>
      <c r="BC873">
        <v>131.87167899582701</v>
      </c>
      <c r="BD873">
        <v>67.000440096229696</v>
      </c>
      <c r="BE873">
        <v>151.93975990937099</v>
      </c>
      <c r="BF873">
        <v>181.930386651596</v>
      </c>
      <c r="BG873">
        <v>133.97970239782401</v>
      </c>
      <c r="BH873">
        <v>72.341201352735894</v>
      </c>
      <c r="BI873">
        <v>108.238232674649</v>
      </c>
      <c r="BJ873">
        <v>160.045450006203</v>
      </c>
      <c r="BK873">
        <v>140.22135744273999</v>
      </c>
      <c r="BL873">
        <v>186.41606880312</v>
      </c>
      <c r="BM873">
        <v>118.72368507584299</v>
      </c>
      <c r="BN873">
        <v>160.53498649423801</v>
      </c>
      <c r="BO873">
        <v>86.0080825683347</v>
      </c>
      <c r="BP873">
        <v>101.067984662521</v>
      </c>
      <c r="BQ873">
        <v>63.289170359983402</v>
      </c>
      <c r="BR873">
        <v>88.8941534101006</v>
      </c>
      <c r="BS873">
        <v>48.601465947391702</v>
      </c>
      <c r="BT873">
        <v>129.209657655109</v>
      </c>
      <c r="BU873">
        <v>49.316103169194299</v>
      </c>
      <c r="BV873">
        <v>81.714908410086295</v>
      </c>
      <c r="BW873">
        <v>87.087944906502102</v>
      </c>
      <c r="BX873">
        <v>78.689957428237506</v>
      </c>
      <c r="BY873">
        <v>86.255761339573894</v>
      </c>
      <c r="BZ873">
        <v>95.451846257913203</v>
      </c>
      <c r="CA873">
        <v>120.34778317227899</v>
      </c>
      <c r="CB873">
        <v>106.540245488049</v>
      </c>
      <c r="CC873">
        <v>36.8348926566456</v>
      </c>
      <c r="CD873">
        <v>107.911524491142</v>
      </c>
      <c r="CE873">
        <v>57.292379846516504</v>
      </c>
      <c r="CF873">
        <v>79.194547498607193</v>
      </c>
      <c r="CG873">
        <v>120.80420570734501</v>
      </c>
      <c r="CH873">
        <v>53.027779547493402</v>
      </c>
      <c r="CI873">
        <v>110.221185964501</v>
      </c>
      <c r="CJ873">
        <v>104.088085403918</v>
      </c>
      <c r="CK873">
        <v>116.591562727755</v>
      </c>
      <c r="CL873">
        <v>168.70462570193101</v>
      </c>
      <c r="CM873">
        <v>75.831629438274902</v>
      </c>
      <c r="CN873">
        <v>71.381012528167204</v>
      </c>
      <c r="CO873">
        <v>110.801599394363</v>
      </c>
      <c r="CP873">
        <v>73.298521193011794</v>
      </c>
      <c r="CQ873">
        <v>146.53455279878401</v>
      </c>
      <c r="CR873">
        <v>131.891543599475</v>
      </c>
      <c r="CS873">
        <v>70.040204474159594</v>
      </c>
      <c r="CT873">
        <v>68.792160912491198</v>
      </c>
      <c r="CU873">
        <v>170.201893058081</v>
      </c>
      <c r="CV873">
        <v>79.070454726541797</v>
      </c>
      <c r="CW873">
        <v>116.633164640847</v>
      </c>
      <c r="CX873">
        <f>COUNTIF(B873:CW873,"&gt;1")</f>
        <v>100</v>
      </c>
    </row>
    <row r="874" spans="1:102" x14ac:dyDescent="0.2">
      <c r="A874" t="s">
        <v>857</v>
      </c>
      <c r="B874">
        <v>97.767161353573201</v>
      </c>
      <c r="C874">
        <v>111.393227800274</v>
      </c>
      <c r="D874">
        <v>84.359295230166495</v>
      </c>
      <c r="E874">
        <v>99.111978496225802</v>
      </c>
      <c r="F874">
        <v>80.754023090330193</v>
      </c>
      <c r="G874">
        <v>84.505178751461202</v>
      </c>
      <c r="H874">
        <v>129.61171789611501</v>
      </c>
      <c r="I874">
        <v>120.47814260730399</v>
      </c>
      <c r="J874">
        <v>66.111840874000904</v>
      </c>
      <c r="K874">
        <v>52.735417747825302</v>
      </c>
      <c r="L874">
        <v>183.92229076088</v>
      </c>
      <c r="M874">
        <v>75.213922555413603</v>
      </c>
      <c r="N874">
        <v>97.698778978527599</v>
      </c>
      <c r="O874">
        <v>102.698734360144</v>
      </c>
      <c r="P874">
        <v>62.3334286096445</v>
      </c>
      <c r="Q874">
        <v>92.535665731140199</v>
      </c>
      <c r="R874">
        <v>108.337912348611</v>
      </c>
      <c r="S874">
        <v>148.27963852713501</v>
      </c>
      <c r="T874">
        <v>80.467901940443795</v>
      </c>
      <c r="U874">
        <v>56.605974382242103</v>
      </c>
      <c r="V874">
        <v>77.485137970292797</v>
      </c>
      <c r="W874">
        <v>54.448126451128303</v>
      </c>
      <c r="X874">
        <v>98.735020332792502</v>
      </c>
      <c r="Y874">
        <v>144.91728769105001</v>
      </c>
      <c r="Z874">
        <v>89.719712390387897</v>
      </c>
      <c r="AA874">
        <v>82.303939103027304</v>
      </c>
      <c r="AB874">
        <v>55.366097303222297</v>
      </c>
      <c r="AC874">
        <v>96.5954210021671</v>
      </c>
      <c r="AD874">
        <v>153.20942075390801</v>
      </c>
      <c r="AE874">
        <v>76.3914941736125</v>
      </c>
      <c r="AF874">
        <v>123.666029721001</v>
      </c>
      <c r="AG874">
        <v>86.948991762042795</v>
      </c>
      <c r="AH874">
        <v>79.403515426322699</v>
      </c>
      <c r="AI874">
        <v>88.177461020189895</v>
      </c>
      <c r="AJ874">
        <v>70.888821089054304</v>
      </c>
      <c r="AK874">
        <v>109.066214969542</v>
      </c>
      <c r="AL874">
        <v>73.742746705732401</v>
      </c>
      <c r="AM874">
        <v>98.933955018345102</v>
      </c>
      <c r="AN874">
        <v>84.565359269023105</v>
      </c>
      <c r="AO874">
        <v>118.084662920412</v>
      </c>
      <c r="AP874">
        <v>148.257537167245</v>
      </c>
      <c r="AQ874">
        <v>83.790012944980305</v>
      </c>
      <c r="AR874">
        <v>129.10857837376099</v>
      </c>
      <c r="AS874">
        <v>128.067974497829</v>
      </c>
      <c r="AT874">
        <v>92.110179982996797</v>
      </c>
      <c r="AU874">
        <v>140.988843879294</v>
      </c>
      <c r="AV874">
        <v>64.841729071636607</v>
      </c>
      <c r="AW874">
        <v>51.313327434792797</v>
      </c>
      <c r="AX874">
        <v>111.84372430182999</v>
      </c>
      <c r="AY874">
        <v>166.24934954716699</v>
      </c>
      <c r="AZ874">
        <v>103.880337950246</v>
      </c>
      <c r="BA874">
        <v>176.930524951314</v>
      </c>
      <c r="BB874">
        <v>103.181055083424</v>
      </c>
      <c r="BC874">
        <v>131.871678995823</v>
      </c>
      <c r="BD874">
        <v>67.000440096230903</v>
      </c>
      <c r="BE874">
        <v>151.93975990937099</v>
      </c>
      <c r="BF874">
        <v>181.93038665161899</v>
      </c>
      <c r="BG874">
        <v>133.97970239782401</v>
      </c>
      <c r="BH874">
        <v>72.341201352735993</v>
      </c>
      <c r="BI874">
        <v>108.238232674649</v>
      </c>
      <c r="BJ874">
        <v>160.045450006203</v>
      </c>
      <c r="BK874">
        <v>140.22135744279399</v>
      </c>
      <c r="BL874">
        <v>186.416068803119</v>
      </c>
      <c r="BM874">
        <v>118.723685075845</v>
      </c>
      <c r="BN874">
        <v>160.53498649424299</v>
      </c>
      <c r="BO874">
        <v>86.008082568335695</v>
      </c>
      <c r="BP874">
        <v>101.067984662521</v>
      </c>
      <c r="BQ874">
        <v>63.289170359985498</v>
      </c>
      <c r="BR874">
        <v>88.894153410100898</v>
      </c>
      <c r="BS874">
        <v>48.601465947391098</v>
      </c>
      <c r="BT874">
        <v>129.209657655108</v>
      </c>
      <c r="BU874">
        <v>49.316103169194001</v>
      </c>
      <c r="BV874">
        <v>81.714908410086394</v>
      </c>
      <c r="BW874">
        <v>87.087944906499004</v>
      </c>
      <c r="BX874">
        <v>78.689957428237307</v>
      </c>
      <c r="BY874">
        <v>86.255761339575002</v>
      </c>
      <c r="BZ874">
        <v>95.4518462579111</v>
      </c>
      <c r="CA874">
        <v>120.347783172277</v>
      </c>
      <c r="CB874">
        <v>106.540245488048</v>
      </c>
      <c r="CC874">
        <v>36.834892656644499</v>
      </c>
      <c r="CD874">
        <v>107.91152449114099</v>
      </c>
      <c r="CE874">
        <v>57.292379846515402</v>
      </c>
      <c r="CF874">
        <v>79.194547498606894</v>
      </c>
      <c r="CG874">
        <v>120.80420570734501</v>
      </c>
      <c r="CH874">
        <v>53.027779547492301</v>
      </c>
      <c r="CI874">
        <v>110.221185964501</v>
      </c>
      <c r="CJ874">
        <v>104.088085403918</v>
      </c>
      <c r="CK874">
        <v>116.591562727755</v>
      </c>
      <c r="CL874">
        <v>168.70462570193399</v>
      </c>
      <c r="CM874">
        <v>75.831629438274803</v>
      </c>
      <c r="CN874">
        <v>71.381012528163495</v>
      </c>
      <c r="CO874">
        <v>110.801599394364</v>
      </c>
      <c r="CP874">
        <v>73.298521193011297</v>
      </c>
      <c r="CQ874">
        <v>146.53455279878199</v>
      </c>
      <c r="CR874">
        <v>131.891543599475</v>
      </c>
      <c r="CS874">
        <v>70.040204474160603</v>
      </c>
      <c r="CT874">
        <v>68.792160912491696</v>
      </c>
      <c r="CU874">
        <v>170.20189305808199</v>
      </c>
      <c r="CV874">
        <v>79.070454726538898</v>
      </c>
      <c r="CW874">
        <v>116.633164640952</v>
      </c>
      <c r="CX874">
        <f>COUNTIF(B874:CW874,"&gt;1")</f>
        <v>100</v>
      </c>
    </row>
    <row r="875" spans="1:102" x14ac:dyDescent="0.2">
      <c r="A875" t="s">
        <v>859</v>
      </c>
      <c r="B875">
        <v>97.767161353573599</v>
      </c>
      <c r="C875">
        <v>111.393227800273</v>
      </c>
      <c r="D875">
        <v>84.359295230165898</v>
      </c>
      <c r="E875">
        <v>99.111978496225802</v>
      </c>
      <c r="F875">
        <v>80.754023090329497</v>
      </c>
      <c r="G875">
        <v>84.505178751461301</v>
      </c>
      <c r="H875">
        <v>129.61171789611601</v>
      </c>
      <c r="I875">
        <v>120.47814260730701</v>
      </c>
      <c r="J875">
        <v>66.111840874001601</v>
      </c>
      <c r="K875">
        <v>52.735417747825103</v>
      </c>
      <c r="L875">
        <v>183.92229076088</v>
      </c>
      <c r="M875">
        <v>75.213922555426606</v>
      </c>
      <c r="N875">
        <v>97.698778978527798</v>
      </c>
      <c r="O875">
        <v>102.698734360142</v>
      </c>
      <c r="P875">
        <v>62.3334286096445</v>
      </c>
      <c r="Q875">
        <v>92.535665731139204</v>
      </c>
      <c r="R875">
        <v>108.33791234860701</v>
      </c>
      <c r="S875">
        <v>148.279638527136</v>
      </c>
      <c r="T875">
        <v>80.467901940443994</v>
      </c>
      <c r="U875">
        <v>56.605974382240902</v>
      </c>
      <c r="V875">
        <v>77.485137970276995</v>
      </c>
      <c r="W875">
        <v>54.448126451128203</v>
      </c>
      <c r="X875">
        <v>98.735020332793098</v>
      </c>
      <c r="Y875">
        <v>144.91728769105001</v>
      </c>
      <c r="Z875">
        <v>89.7197123903875</v>
      </c>
      <c r="AA875">
        <v>82.303939103027304</v>
      </c>
      <c r="AB875">
        <v>55.366097303222602</v>
      </c>
      <c r="AC875">
        <v>96.595421002169999</v>
      </c>
      <c r="AD875">
        <v>153.20942075390801</v>
      </c>
      <c r="AE875">
        <v>76.391494173612699</v>
      </c>
      <c r="AF875">
        <v>123.666029721001</v>
      </c>
      <c r="AG875">
        <v>86.9489917620445</v>
      </c>
      <c r="AH875">
        <v>79.403515426322002</v>
      </c>
      <c r="AI875">
        <v>88.177461020191998</v>
      </c>
      <c r="AJ875">
        <v>70.888821089054105</v>
      </c>
      <c r="AK875">
        <v>109.06621496954099</v>
      </c>
      <c r="AL875">
        <v>73.742746705746995</v>
      </c>
      <c r="AM875">
        <v>98.933955018344804</v>
      </c>
      <c r="AN875">
        <v>84.565359269023901</v>
      </c>
      <c r="AO875">
        <v>118.084662920412</v>
      </c>
      <c r="AP875">
        <v>148.257537167245</v>
      </c>
      <c r="AQ875">
        <v>83.790012944982394</v>
      </c>
      <c r="AR875">
        <v>129.10857837376099</v>
      </c>
      <c r="AS875">
        <v>128.067974497828</v>
      </c>
      <c r="AT875">
        <v>92.110179982996499</v>
      </c>
      <c r="AU875">
        <v>140.988843879293</v>
      </c>
      <c r="AV875">
        <v>64.841729071635001</v>
      </c>
      <c r="AW875">
        <v>51.313327434793003</v>
      </c>
      <c r="AX875">
        <v>111.843724301831</v>
      </c>
      <c r="AY875">
        <v>166.24934954716599</v>
      </c>
      <c r="AZ875">
        <v>103.880337950243</v>
      </c>
      <c r="BA875">
        <v>176.93052495131499</v>
      </c>
      <c r="BB875">
        <v>103.181055083426</v>
      </c>
      <c r="BC875">
        <v>131.87167899582599</v>
      </c>
      <c r="BD875">
        <v>67.000440096230093</v>
      </c>
      <c r="BE875">
        <v>151.93975990937099</v>
      </c>
      <c r="BF875">
        <v>181.93038665162101</v>
      </c>
      <c r="BG875">
        <v>133.97970239782401</v>
      </c>
      <c r="BH875">
        <v>72.341201352736107</v>
      </c>
      <c r="BI875">
        <v>108.238232674622</v>
      </c>
      <c r="BJ875">
        <v>160.045450006203</v>
      </c>
      <c r="BK875">
        <v>140.22135744273999</v>
      </c>
      <c r="BL875">
        <v>186.416068803119</v>
      </c>
      <c r="BM875">
        <v>118.723685075845</v>
      </c>
      <c r="BN875">
        <v>160.53498649424199</v>
      </c>
      <c r="BO875">
        <v>86.0080825683348</v>
      </c>
      <c r="BP875">
        <v>101.06798466252199</v>
      </c>
      <c r="BQ875">
        <v>63.289170359986599</v>
      </c>
      <c r="BR875">
        <v>88.894153410099094</v>
      </c>
      <c r="BS875">
        <v>48.601465947390899</v>
      </c>
      <c r="BT875">
        <v>129.209657655109</v>
      </c>
      <c r="BU875">
        <v>49.316103169194903</v>
      </c>
      <c r="BV875">
        <v>81.714908410085997</v>
      </c>
      <c r="BW875">
        <v>87.087944906500198</v>
      </c>
      <c r="BX875">
        <v>78.689957428237506</v>
      </c>
      <c r="BY875">
        <v>86.255761339575002</v>
      </c>
      <c r="BZ875">
        <v>95.451846257912607</v>
      </c>
      <c r="CA875">
        <v>120.34778317227899</v>
      </c>
      <c r="CB875">
        <v>106.540245488045</v>
      </c>
      <c r="CC875">
        <v>36.834892656645998</v>
      </c>
      <c r="CD875">
        <v>107.911524491143</v>
      </c>
      <c r="CE875">
        <v>57.292379846516397</v>
      </c>
      <c r="CF875">
        <v>79.194547498606994</v>
      </c>
      <c r="CG875">
        <v>120.80420570734501</v>
      </c>
      <c r="CH875">
        <v>53.027779547493303</v>
      </c>
      <c r="CI875">
        <v>110.221185964501</v>
      </c>
      <c r="CJ875">
        <v>104.088085403918</v>
      </c>
      <c r="CK875">
        <v>116.591562727755</v>
      </c>
      <c r="CL875">
        <v>168.704625701932</v>
      </c>
      <c r="CM875">
        <v>75.831629438272998</v>
      </c>
      <c r="CN875">
        <v>71.381012528163396</v>
      </c>
      <c r="CO875">
        <v>110.801599394364</v>
      </c>
      <c r="CP875">
        <v>73.298521193012107</v>
      </c>
      <c r="CQ875">
        <v>146.53455279878401</v>
      </c>
      <c r="CR875">
        <v>131.891543599475</v>
      </c>
      <c r="CS875">
        <v>70.040204474160006</v>
      </c>
      <c r="CT875">
        <v>68.792160912491497</v>
      </c>
      <c r="CU875">
        <v>170.20189305808199</v>
      </c>
      <c r="CV875">
        <v>79.070454726541698</v>
      </c>
      <c r="CW875">
        <v>116.63316464095</v>
      </c>
      <c r="CX875">
        <f>COUNTIF(B875:CW875,"&gt;1")</f>
        <v>100</v>
      </c>
    </row>
    <row r="876" spans="1:102" x14ac:dyDescent="0.2">
      <c r="A876" t="s">
        <v>860</v>
      </c>
      <c r="B876">
        <v>97.767161353573499</v>
      </c>
      <c r="C876">
        <v>111.393227800274</v>
      </c>
      <c r="D876">
        <v>84.359295230166794</v>
      </c>
      <c r="E876">
        <v>99.111978496225404</v>
      </c>
      <c r="F876">
        <v>80.754023090328801</v>
      </c>
      <c r="G876">
        <v>84.505178751461798</v>
      </c>
      <c r="H876">
        <v>129.61171789611501</v>
      </c>
      <c r="I876">
        <v>120.478142607302</v>
      </c>
      <c r="J876">
        <v>66.111840874000706</v>
      </c>
      <c r="K876">
        <v>52.735417747824897</v>
      </c>
      <c r="L876">
        <v>183.92229076087801</v>
      </c>
      <c r="M876">
        <v>75.213922555426706</v>
      </c>
      <c r="N876">
        <v>97.698778978525496</v>
      </c>
      <c r="O876">
        <v>102.69873436014301</v>
      </c>
      <c r="P876">
        <v>62.333428609644898</v>
      </c>
      <c r="Q876">
        <v>92.535665731140895</v>
      </c>
      <c r="R876">
        <v>108.33791234861501</v>
      </c>
      <c r="S876">
        <v>148.27963852713501</v>
      </c>
      <c r="T876">
        <v>80.467901940443895</v>
      </c>
      <c r="U876">
        <v>56.6059743822698</v>
      </c>
      <c r="V876">
        <v>77.485137970295597</v>
      </c>
      <c r="W876">
        <v>54.448126451128502</v>
      </c>
      <c r="X876">
        <v>98.735020332792203</v>
      </c>
      <c r="Y876">
        <v>144.91728769105001</v>
      </c>
      <c r="Z876">
        <v>89.719712390390498</v>
      </c>
      <c r="AA876">
        <v>82.303939103027204</v>
      </c>
      <c r="AB876">
        <v>55.366097303222297</v>
      </c>
      <c r="AC876">
        <v>96.595421002166404</v>
      </c>
      <c r="AD876">
        <v>153.20942075390599</v>
      </c>
      <c r="AE876">
        <v>76.391494173612799</v>
      </c>
      <c r="AF876">
        <v>123.666029721001</v>
      </c>
      <c r="AG876">
        <v>86.948991762041103</v>
      </c>
      <c r="AH876">
        <v>79.403515426321206</v>
      </c>
      <c r="AI876">
        <v>88.177461020190094</v>
      </c>
      <c r="AJ876">
        <v>70.888821089054503</v>
      </c>
      <c r="AK876">
        <v>109.066214969543</v>
      </c>
      <c r="AL876">
        <v>73.742746705754399</v>
      </c>
      <c r="AM876">
        <v>98.933955018344804</v>
      </c>
      <c r="AN876">
        <v>84.565359269023901</v>
      </c>
      <c r="AO876">
        <v>118.084662920412</v>
      </c>
      <c r="AP876">
        <v>148.257537167245</v>
      </c>
      <c r="AQ876">
        <v>83.7900129449811</v>
      </c>
      <c r="AR876">
        <v>129.10857837376</v>
      </c>
      <c r="AS876">
        <v>128.067974497828</v>
      </c>
      <c r="AT876">
        <v>92.110179982996996</v>
      </c>
      <c r="AU876">
        <v>140.988843879294</v>
      </c>
      <c r="AV876">
        <v>64.841729071634006</v>
      </c>
      <c r="AW876">
        <v>51.3133274347935</v>
      </c>
      <c r="AX876">
        <v>111.843724301832</v>
      </c>
      <c r="AY876">
        <v>166.24934954716699</v>
      </c>
      <c r="AZ876">
        <v>103.88033795024501</v>
      </c>
      <c r="BA876">
        <v>176.930524951314</v>
      </c>
      <c r="BB876">
        <v>103.18105508342499</v>
      </c>
      <c r="BC876">
        <v>131.87167899582701</v>
      </c>
      <c r="BD876">
        <v>67.000440096230903</v>
      </c>
      <c r="BE876">
        <v>151.93975990937199</v>
      </c>
      <c r="BF876">
        <v>181.93038665162001</v>
      </c>
      <c r="BG876">
        <v>133.97970239782401</v>
      </c>
      <c r="BH876">
        <v>72.341201352734998</v>
      </c>
      <c r="BI876">
        <v>108.238232674649</v>
      </c>
      <c r="BJ876">
        <v>160.045450006203</v>
      </c>
      <c r="BK876">
        <v>140.22135744274101</v>
      </c>
      <c r="BL876">
        <v>186.416068803119</v>
      </c>
      <c r="BM876">
        <v>118.723685075845</v>
      </c>
      <c r="BN876">
        <v>160.53498649421499</v>
      </c>
      <c r="BO876">
        <v>86.008082568333293</v>
      </c>
      <c r="BP876">
        <v>101.06798466252199</v>
      </c>
      <c r="BQ876">
        <v>63.289170359985</v>
      </c>
      <c r="BR876">
        <v>88.894153410098198</v>
      </c>
      <c r="BS876">
        <v>48.6014659473908</v>
      </c>
      <c r="BT876">
        <v>129.209657655109</v>
      </c>
      <c r="BU876">
        <v>49.316103169194598</v>
      </c>
      <c r="BV876">
        <v>81.714908410085798</v>
      </c>
      <c r="BW876">
        <v>87.0879449064997</v>
      </c>
      <c r="BX876">
        <v>78.689957428237307</v>
      </c>
      <c r="BY876">
        <v>86.255761339574903</v>
      </c>
      <c r="BZ876">
        <v>95.451846257912706</v>
      </c>
      <c r="CA876">
        <v>120.34778317227899</v>
      </c>
      <c r="CB876">
        <v>106.540245488045</v>
      </c>
      <c r="CC876">
        <v>36.834892656645998</v>
      </c>
      <c r="CD876">
        <v>107.91152449114099</v>
      </c>
      <c r="CE876">
        <v>57.292379846518003</v>
      </c>
      <c r="CF876">
        <v>79.194547498607406</v>
      </c>
      <c r="CG876">
        <v>120.80420570734501</v>
      </c>
      <c r="CH876">
        <v>53.027779547495101</v>
      </c>
      <c r="CI876">
        <v>110.221185964501</v>
      </c>
      <c r="CJ876">
        <v>104.08808540391701</v>
      </c>
      <c r="CK876">
        <v>116.591562727756</v>
      </c>
      <c r="CL876">
        <v>168.704625701933</v>
      </c>
      <c r="CM876">
        <v>75.831629438273197</v>
      </c>
      <c r="CN876">
        <v>71.381012528163893</v>
      </c>
      <c r="CO876">
        <v>110.801599394363</v>
      </c>
      <c r="CP876">
        <v>73.298521193012803</v>
      </c>
      <c r="CQ876">
        <v>146.53455279878199</v>
      </c>
      <c r="CR876">
        <v>131.89154359947699</v>
      </c>
      <c r="CS876">
        <v>70.040204474159495</v>
      </c>
      <c r="CT876">
        <v>68.792160912491696</v>
      </c>
      <c r="CU876">
        <v>170.20189305808199</v>
      </c>
      <c r="CV876">
        <v>79.070454726540802</v>
      </c>
      <c r="CW876">
        <v>116.63316464096</v>
      </c>
      <c r="CX876">
        <f>COUNTIF(B876:CW876,"&gt;1")</f>
        <v>100</v>
      </c>
    </row>
    <row r="877" spans="1:102" x14ac:dyDescent="0.2">
      <c r="A877" t="s">
        <v>861</v>
      </c>
      <c r="B877">
        <v>97.767161353572703</v>
      </c>
      <c r="C877">
        <v>111.393227800275</v>
      </c>
      <c r="D877">
        <v>84.359295230164193</v>
      </c>
      <c r="E877">
        <v>99.111978496226698</v>
      </c>
      <c r="F877">
        <v>80.754023090328701</v>
      </c>
      <c r="G877">
        <v>84.505178751460804</v>
      </c>
      <c r="H877">
        <v>129.61171789611501</v>
      </c>
      <c r="I877">
        <v>120.478142607306</v>
      </c>
      <c r="J877">
        <v>66.111840874001999</v>
      </c>
      <c r="K877">
        <v>52.735417747824798</v>
      </c>
      <c r="L877">
        <v>183.92229076087901</v>
      </c>
      <c r="M877">
        <v>75.213922555427501</v>
      </c>
      <c r="N877">
        <v>97.698778978526903</v>
      </c>
      <c r="O877">
        <v>102.698734360144</v>
      </c>
      <c r="P877">
        <v>62.333428609644699</v>
      </c>
      <c r="Q877">
        <v>92.535665731138707</v>
      </c>
      <c r="R877">
        <v>108.337912348611</v>
      </c>
      <c r="S877">
        <v>148.279638527137</v>
      </c>
      <c r="T877">
        <v>80.467901940443696</v>
      </c>
      <c r="U877">
        <v>56.605974382240603</v>
      </c>
      <c r="V877">
        <v>77.485137970294303</v>
      </c>
      <c r="W877">
        <v>54.448126451128701</v>
      </c>
      <c r="X877">
        <v>98.735020332793297</v>
      </c>
      <c r="Y877">
        <v>144.91728769104901</v>
      </c>
      <c r="Z877">
        <v>89.719712390388594</v>
      </c>
      <c r="AA877">
        <v>82.303939103027105</v>
      </c>
      <c r="AB877">
        <v>55.366097303222503</v>
      </c>
      <c r="AC877">
        <v>96.595421002166404</v>
      </c>
      <c r="AD877">
        <v>153.209420753909</v>
      </c>
      <c r="AE877">
        <v>76.391494173613196</v>
      </c>
      <c r="AF877">
        <v>123.666029721001</v>
      </c>
      <c r="AG877">
        <v>86.948991762040293</v>
      </c>
      <c r="AH877">
        <v>79.403515426322699</v>
      </c>
      <c r="AI877">
        <v>88.177461020192297</v>
      </c>
      <c r="AJ877">
        <v>70.888821089054503</v>
      </c>
      <c r="AK877">
        <v>109.066214969542</v>
      </c>
      <c r="AL877">
        <v>73.742746705746399</v>
      </c>
      <c r="AM877">
        <v>98.933955018343795</v>
      </c>
      <c r="AN877">
        <v>84.565359269023801</v>
      </c>
      <c r="AO877">
        <v>118.084662920412</v>
      </c>
      <c r="AP877">
        <v>148.257537167246</v>
      </c>
      <c r="AQ877">
        <v>83.790012944980305</v>
      </c>
      <c r="AR877">
        <v>129.10857837376199</v>
      </c>
      <c r="AS877">
        <v>128.06797449782701</v>
      </c>
      <c r="AT877">
        <v>92.110179982996598</v>
      </c>
      <c r="AU877">
        <v>140.988843879294</v>
      </c>
      <c r="AV877">
        <v>64.841729071634504</v>
      </c>
      <c r="AW877">
        <v>51.313327434793599</v>
      </c>
      <c r="AX877">
        <v>111.843724301832</v>
      </c>
      <c r="AY877">
        <v>166.24934954716801</v>
      </c>
      <c r="AZ877">
        <v>103.88033795024501</v>
      </c>
      <c r="BA877">
        <v>176.930524951314</v>
      </c>
      <c r="BB877">
        <v>103.18105508342499</v>
      </c>
      <c r="BC877">
        <v>131.87167899582701</v>
      </c>
      <c r="BD877">
        <v>67.000440096229696</v>
      </c>
      <c r="BE877">
        <v>151.93975990937</v>
      </c>
      <c r="BF877">
        <v>181.93038665162101</v>
      </c>
      <c r="BG877">
        <v>133.97970239782401</v>
      </c>
      <c r="BH877">
        <v>72.341201352735695</v>
      </c>
      <c r="BI877">
        <v>108.238232674649</v>
      </c>
      <c r="BJ877">
        <v>160.04545000620499</v>
      </c>
      <c r="BK877">
        <v>140.22135744273999</v>
      </c>
      <c r="BL877">
        <v>186.41606880311801</v>
      </c>
      <c r="BM877">
        <v>118.72368507584601</v>
      </c>
      <c r="BN877">
        <v>160.534986494241</v>
      </c>
      <c r="BO877">
        <v>86.008082568335496</v>
      </c>
      <c r="BP877">
        <v>101.06798466252199</v>
      </c>
      <c r="BQ877">
        <v>63.2891703599837</v>
      </c>
      <c r="BR877">
        <v>88.8941534101005</v>
      </c>
      <c r="BS877">
        <v>48.601465947390601</v>
      </c>
      <c r="BT877">
        <v>129.209657655109</v>
      </c>
      <c r="BU877">
        <v>49.316103169195102</v>
      </c>
      <c r="BV877">
        <v>81.714908410086295</v>
      </c>
      <c r="BW877">
        <v>87.087944906499303</v>
      </c>
      <c r="BX877">
        <v>78.689957428238202</v>
      </c>
      <c r="BY877">
        <v>86.255761339574505</v>
      </c>
      <c r="BZ877">
        <v>95.451846257911797</v>
      </c>
      <c r="CA877">
        <v>120.34778317227899</v>
      </c>
      <c r="CB877">
        <v>106.54024548804399</v>
      </c>
      <c r="CC877">
        <v>36.8348926566456</v>
      </c>
      <c r="CD877">
        <v>107.911524491143</v>
      </c>
      <c r="CE877">
        <v>57.292379846517001</v>
      </c>
      <c r="CF877">
        <v>79.194547498607406</v>
      </c>
      <c r="CG877">
        <v>120.804205707351</v>
      </c>
      <c r="CH877">
        <v>53.027779547493402</v>
      </c>
      <c r="CI877">
        <v>110.22118596449999</v>
      </c>
      <c r="CJ877">
        <v>104.08808540391701</v>
      </c>
      <c r="CK877">
        <v>116.591562727756</v>
      </c>
      <c r="CL877">
        <v>168.704625701932</v>
      </c>
      <c r="CM877">
        <v>75.831629438274504</v>
      </c>
      <c r="CN877">
        <v>71.381012528166295</v>
      </c>
      <c r="CO877">
        <v>110.801599394363</v>
      </c>
      <c r="CP877">
        <v>73.298521193012704</v>
      </c>
      <c r="CQ877">
        <v>146.53455279878199</v>
      </c>
      <c r="CR877">
        <v>131.89154359947199</v>
      </c>
      <c r="CS877">
        <v>70.040204474160305</v>
      </c>
      <c r="CT877">
        <v>68.792160912491696</v>
      </c>
      <c r="CU877">
        <v>170.201893058081</v>
      </c>
      <c r="CV877">
        <v>79.070454726541101</v>
      </c>
      <c r="CW877">
        <v>116.633164640952</v>
      </c>
      <c r="CX877">
        <f>COUNTIF(B877:CW877,"&gt;1")</f>
        <v>100</v>
      </c>
    </row>
    <row r="878" spans="1:102" x14ac:dyDescent="0.2">
      <c r="A878" t="s">
        <v>862</v>
      </c>
      <c r="B878">
        <v>97.767161353576697</v>
      </c>
      <c r="C878">
        <v>111.39322780027599</v>
      </c>
      <c r="D878">
        <v>84.3592952301656</v>
      </c>
      <c r="E878">
        <v>99.111978496224495</v>
      </c>
      <c r="F878">
        <v>80.754023090329696</v>
      </c>
      <c r="G878">
        <v>84.505178751461102</v>
      </c>
      <c r="H878">
        <v>129.61171789611601</v>
      </c>
      <c r="I878">
        <v>120.478142607306</v>
      </c>
      <c r="J878">
        <v>66.111840874001601</v>
      </c>
      <c r="K878">
        <v>52.735417747823497</v>
      </c>
      <c r="L878">
        <v>183.92229076087901</v>
      </c>
      <c r="M878">
        <v>75.213922555427004</v>
      </c>
      <c r="N878">
        <v>97.698778978527798</v>
      </c>
      <c r="O878">
        <v>102.69873436014301</v>
      </c>
      <c r="P878">
        <v>62.333428609648301</v>
      </c>
      <c r="Q878">
        <v>92.535665731140497</v>
      </c>
      <c r="R878">
        <v>108.33791234861</v>
      </c>
      <c r="S878">
        <v>148.279638527137</v>
      </c>
      <c r="T878">
        <v>80.467901940443497</v>
      </c>
      <c r="U878">
        <v>56.605974382240298</v>
      </c>
      <c r="V878">
        <v>77.485137970292499</v>
      </c>
      <c r="W878">
        <v>54.448126451128999</v>
      </c>
      <c r="X878">
        <v>98.735020332793297</v>
      </c>
      <c r="Y878">
        <v>144.91728769104901</v>
      </c>
      <c r="Z878">
        <v>89.719712390386704</v>
      </c>
      <c r="AA878">
        <v>82.303939103026494</v>
      </c>
      <c r="AB878">
        <v>55.366097303222602</v>
      </c>
      <c r="AC878">
        <v>96.595421002166006</v>
      </c>
      <c r="AD878">
        <v>153.20942075390499</v>
      </c>
      <c r="AE878">
        <v>76.391494173611406</v>
      </c>
      <c r="AF878">
        <v>123.666029721001</v>
      </c>
      <c r="AG878">
        <v>86.9489917620418</v>
      </c>
      <c r="AH878">
        <v>79.403515426321505</v>
      </c>
      <c r="AI878">
        <v>88.1774610201917</v>
      </c>
      <c r="AJ878">
        <v>70.888821089054602</v>
      </c>
      <c r="AK878">
        <v>109.06621496954401</v>
      </c>
      <c r="AL878">
        <v>73.742746705745802</v>
      </c>
      <c r="AM878">
        <v>98.933955018344903</v>
      </c>
      <c r="AN878">
        <v>84.565359269022494</v>
      </c>
      <c r="AO878">
        <v>118.08466292041101</v>
      </c>
      <c r="AP878">
        <v>148.257537167246</v>
      </c>
      <c r="AQ878">
        <v>83.790012944981399</v>
      </c>
      <c r="AR878">
        <v>129.10857837376199</v>
      </c>
      <c r="AS878">
        <v>128.067974497828</v>
      </c>
      <c r="AT878">
        <v>92.110179982998105</v>
      </c>
      <c r="AU878">
        <v>140.988843879293</v>
      </c>
      <c r="AV878">
        <v>64.841729071635797</v>
      </c>
      <c r="AW878">
        <v>51.313327434795703</v>
      </c>
      <c r="AX878">
        <v>111.84372430182999</v>
      </c>
      <c r="AY878">
        <v>166.24934954716801</v>
      </c>
      <c r="AZ878">
        <v>103.88033795024501</v>
      </c>
      <c r="BA878">
        <v>176.930524951314</v>
      </c>
      <c r="BB878">
        <v>103.181055083427</v>
      </c>
      <c r="BC878">
        <v>131.87167899582701</v>
      </c>
      <c r="BD878">
        <v>67.000440096229795</v>
      </c>
      <c r="BE878">
        <v>151.93975990937199</v>
      </c>
      <c r="BF878">
        <v>181.93038665162001</v>
      </c>
      <c r="BG878">
        <v>133.97970239782401</v>
      </c>
      <c r="BH878">
        <v>72.341201352735496</v>
      </c>
      <c r="BI878">
        <v>108.238232674627</v>
      </c>
      <c r="BJ878">
        <v>160.045450006203</v>
      </c>
      <c r="BK878">
        <v>140.22135744273999</v>
      </c>
      <c r="BL878">
        <v>186.416068803119</v>
      </c>
      <c r="BM878">
        <v>118.72368507584601</v>
      </c>
      <c r="BN878">
        <v>160.53498649424401</v>
      </c>
      <c r="BO878">
        <v>86.008082568333904</v>
      </c>
      <c r="BP878">
        <v>101.06798466252199</v>
      </c>
      <c r="BQ878">
        <v>63.289170359984801</v>
      </c>
      <c r="BR878">
        <v>88.894153410099406</v>
      </c>
      <c r="BS878">
        <v>48.601465947391098</v>
      </c>
      <c r="BT878">
        <v>129.209657655109</v>
      </c>
      <c r="BU878">
        <v>49.316103169195202</v>
      </c>
      <c r="BV878">
        <v>81.7149084100853</v>
      </c>
      <c r="BW878">
        <v>87.087944906500596</v>
      </c>
      <c r="BX878">
        <v>78.689957428237406</v>
      </c>
      <c r="BY878">
        <v>86.255761339574207</v>
      </c>
      <c r="BZ878">
        <v>95.451846257911697</v>
      </c>
      <c r="CA878">
        <v>120.347783172289</v>
      </c>
      <c r="CB878">
        <v>106.54024548805</v>
      </c>
      <c r="CC878">
        <v>36.834892656644399</v>
      </c>
      <c r="CD878">
        <v>107.911524491142</v>
      </c>
      <c r="CE878">
        <v>57.2923798465172</v>
      </c>
      <c r="CF878">
        <v>79.194547498606497</v>
      </c>
      <c r="CG878">
        <v>120.80420570734501</v>
      </c>
      <c r="CH878">
        <v>53.027779547492798</v>
      </c>
      <c r="CI878">
        <v>110.22118596449999</v>
      </c>
      <c r="CJ878">
        <v>104.088085403918</v>
      </c>
      <c r="CK878">
        <v>116.591562727756</v>
      </c>
      <c r="CL878">
        <v>168.70462570193001</v>
      </c>
      <c r="CM878">
        <v>75.831629438274703</v>
      </c>
      <c r="CN878">
        <v>71.381012528163296</v>
      </c>
      <c r="CO878">
        <v>110.801599394363</v>
      </c>
      <c r="CP878">
        <v>73.298521193011993</v>
      </c>
      <c r="CQ878">
        <v>146.53455279878199</v>
      </c>
      <c r="CR878">
        <v>131.89154359947699</v>
      </c>
      <c r="CS878">
        <v>70.040204474160305</v>
      </c>
      <c r="CT878">
        <v>68.792160912491198</v>
      </c>
      <c r="CU878">
        <v>170.20189305808199</v>
      </c>
      <c r="CV878">
        <v>79.0704547265413</v>
      </c>
      <c r="CW878">
        <v>116.633164640953</v>
      </c>
      <c r="CX878">
        <f>COUNTIF(B878:CW878,"&gt;1")</f>
        <v>100</v>
      </c>
    </row>
    <row r="879" spans="1:102" x14ac:dyDescent="0.2">
      <c r="A879" t="s">
        <v>863</v>
      </c>
      <c r="B879">
        <v>97.7671613535734</v>
      </c>
      <c r="C879">
        <v>111.393227800275</v>
      </c>
      <c r="D879">
        <v>84.359295230166097</v>
      </c>
      <c r="E879">
        <v>99.111978496226001</v>
      </c>
      <c r="F879">
        <v>80.754023090329298</v>
      </c>
      <c r="G879">
        <v>84.505178751461003</v>
      </c>
      <c r="H879">
        <v>129.61171789611501</v>
      </c>
      <c r="I879">
        <v>120.478142607306</v>
      </c>
      <c r="J879">
        <v>66.111840874001899</v>
      </c>
      <c r="K879">
        <v>52.735417747825103</v>
      </c>
      <c r="L879">
        <v>183.92229076088199</v>
      </c>
      <c r="M879">
        <v>75.213922555427899</v>
      </c>
      <c r="N879">
        <v>97.6987789785274</v>
      </c>
      <c r="O879">
        <v>102.69873436014301</v>
      </c>
      <c r="P879">
        <v>62.333428609644898</v>
      </c>
      <c r="Q879">
        <v>92.5356657311454</v>
      </c>
      <c r="R879">
        <v>108.33791234861</v>
      </c>
      <c r="S879">
        <v>148.27963852713401</v>
      </c>
      <c r="T879">
        <v>80.4679019404429</v>
      </c>
      <c r="U879">
        <v>56.6059743822399</v>
      </c>
      <c r="V879">
        <v>77.485137970292598</v>
      </c>
      <c r="W879">
        <v>54.448126451117702</v>
      </c>
      <c r="X879">
        <v>98.735020332792701</v>
      </c>
      <c r="Y879">
        <v>144.91728769104901</v>
      </c>
      <c r="Z879">
        <v>89.719712390386704</v>
      </c>
      <c r="AA879">
        <v>82.303939103027304</v>
      </c>
      <c r="AB879">
        <v>55.3660973032218</v>
      </c>
      <c r="AC879">
        <v>96.595421002166304</v>
      </c>
      <c r="AD879">
        <v>153.20942075390599</v>
      </c>
      <c r="AE879">
        <v>76.391494173613495</v>
      </c>
      <c r="AF879">
        <v>123.666029721</v>
      </c>
      <c r="AG879">
        <v>86.948991762049502</v>
      </c>
      <c r="AH879">
        <v>79.403515426323096</v>
      </c>
      <c r="AI879">
        <v>88.177461020190904</v>
      </c>
      <c r="AJ879">
        <v>70.888821089054403</v>
      </c>
      <c r="AK879">
        <v>109.066214969542</v>
      </c>
      <c r="AL879">
        <v>73.742746705746598</v>
      </c>
      <c r="AM879">
        <v>98.933955018344605</v>
      </c>
      <c r="AN879">
        <v>84.565359269023801</v>
      </c>
      <c r="AO879">
        <v>118.08466292041101</v>
      </c>
      <c r="AP879">
        <v>148.257537167246</v>
      </c>
      <c r="AQ879">
        <v>83.790012944981797</v>
      </c>
      <c r="AR879">
        <v>129.10857837376</v>
      </c>
      <c r="AS879">
        <v>128.06797449782701</v>
      </c>
      <c r="AT879">
        <v>92.1101799829962</v>
      </c>
      <c r="AU879">
        <v>140.988843879293</v>
      </c>
      <c r="AV879">
        <v>64.8417290716352</v>
      </c>
      <c r="AW879">
        <v>51.313327434793699</v>
      </c>
      <c r="AX879">
        <v>111.843724301831</v>
      </c>
      <c r="AY879">
        <v>166.24934954716801</v>
      </c>
      <c r="AZ879">
        <v>103.880337950246</v>
      </c>
      <c r="BA879">
        <v>176.930524951313</v>
      </c>
      <c r="BB879">
        <v>103.181055083426</v>
      </c>
      <c r="BC879">
        <v>131.87167899582701</v>
      </c>
      <c r="BD879">
        <v>67.000440096229298</v>
      </c>
      <c r="BE879">
        <v>151.93975990937199</v>
      </c>
      <c r="BF879">
        <v>181.93038665162001</v>
      </c>
      <c r="BG879">
        <v>133.97970239782401</v>
      </c>
      <c r="BH879">
        <v>72.341201352732199</v>
      </c>
      <c r="BI879">
        <v>108.238232674649</v>
      </c>
      <c r="BJ879">
        <v>160.04545000620001</v>
      </c>
      <c r="BK879">
        <v>140.22135744273999</v>
      </c>
      <c r="BL879">
        <v>186.416068803119</v>
      </c>
      <c r="BM879">
        <v>118.723685075845</v>
      </c>
      <c r="BN879">
        <v>160.53498649424199</v>
      </c>
      <c r="BO879">
        <v>86.008082568334302</v>
      </c>
      <c r="BP879">
        <v>101.067984662524</v>
      </c>
      <c r="BQ879">
        <v>63.289170359986201</v>
      </c>
      <c r="BR879">
        <v>88.894153410102803</v>
      </c>
      <c r="BS879">
        <v>48.601465947390601</v>
      </c>
      <c r="BT879">
        <v>129.209657655109</v>
      </c>
      <c r="BU879">
        <v>49.3161031691942</v>
      </c>
      <c r="BV879">
        <v>81.714908410086593</v>
      </c>
      <c r="BW879">
        <v>87.087944906497796</v>
      </c>
      <c r="BX879">
        <v>78.689957428236895</v>
      </c>
      <c r="BY879">
        <v>86.255761339575102</v>
      </c>
      <c r="BZ879">
        <v>95.451846257912294</v>
      </c>
      <c r="CA879">
        <v>120.34778317227899</v>
      </c>
      <c r="CB879">
        <v>106.540245488053</v>
      </c>
      <c r="CC879">
        <v>36.834892656644499</v>
      </c>
      <c r="CD879">
        <v>107.911524491142</v>
      </c>
      <c r="CE879">
        <v>57.292379846517001</v>
      </c>
      <c r="CF879">
        <v>79.194547498607804</v>
      </c>
      <c r="CG879">
        <v>120.80420570734501</v>
      </c>
      <c r="CH879">
        <v>53.027779547492898</v>
      </c>
      <c r="CI879">
        <v>110.22118596449999</v>
      </c>
      <c r="CJ879">
        <v>104.088085403918</v>
      </c>
      <c r="CK879">
        <v>116.591562727756</v>
      </c>
      <c r="CL879">
        <v>168.70462570193101</v>
      </c>
      <c r="CM879">
        <v>75.831629438274703</v>
      </c>
      <c r="CN879">
        <v>71.381012528163296</v>
      </c>
      <c r="CO879">
        <v>110.801599394365</v>
      </c>
      <c r="CP879">
        <v>73.298521193013997</v>
      </c>
      <c r="CQ879">
        <v>146.53455279878301</v>
      </c>
      <c r="CR879">
        <v>131.89154359947401</v>
      </c>
      <c r="CS879">
        <v>70.040204474159395</v>
      </c>
      <c r="CT879">
        <v>68.792160912492804</v>
      </c>
      <c r="CU879">
        <v>170.201893058081</v>
      </c>
      <c r="CV879">
        <v>79.070454726543801</v>
      </c>
      <c r="CW879">
        <v>116.63316464095099</v>
      </c>
      <c r="CX879">
        <f>COUNTIF(B879:CW879,"&gt;1")</f>
        <v>100</v>
      </c>
    </row>
    <row r="880" spans="1:102" x14ac:dyDescent="0.2">
      <c r="A880" t="s">
        <v>864</v>
      </c>
      <c r="B880">
        <v>97.767161353574195</v>
      </c>
      <c r="C880">
        <v>111.393227800274</v>
      </c>
      <c r="D880">
        <v>84.359295230165003</v>
      </c>
      <c r="E880">
        <v>99.111978496225703</v>
      </c>
      <c r="F880">
        <v>80.754023090329397</v>
      </c>
      <c r="G880">
        <v>84.505178751461798</v>
      </c>
      <c r="H880">
        <v>129.61171789611501</v>
      </c>
      <c r="I880">
        <v>120.478142607306</v>
      </c>
      <c r="J880">
        <v>66.111840874001899</v>
      </c>
      <c r="K880">
        <v>52.735417747825103</v>
      </c>
      <c r="L880">
        <v>183.92229076088</v>
      </c>
      <c r="M880">
        <v>75.2139225554278</v>
      </c>
      <c r="N880">
        <v>97.698778978527201</v>
      </c>
      <c r="O880">
        <v>102.698734360144</v>
      </c>
      <c r="P880">
        <v>62.333428609645097</v>
      </c>
      <c r="Q880">
        <v>92.535665731139602</v>
      </c>
      <c r="R880">
        <v>108.33791234861</v>
      </c>
      <c r="S880">
        <v>148.27963852713501</v>
      </c>
      <c r="T880">
        <v>80.4679019404429</v>
      </c>
      <c r="U880">
        <v>56.605974382237797</v>
      </c>
      <c r="V880">
        <v>77.485137970291703</v>
      </c>
      <c r="W880">
        <v>54.448126451128502</v>
      </c>
      <c r="X880">
        <v>98.735020332793297</v>
      </c>
      <c r="Y880">
        <v>144.91728769105001</v>
      </c>
      <c r="Z880">
        <v>89.719712390386505</v>
      </c>
      <c r="AA880">
        <v>82.303939103026906</v>
      </c>
      <c r="AB880">
        <v>55.366097303222702</v>
      </c>
      <c r="AC880">
        <v>96.595421002166105</v>
      </c>
      <c r="AD880">
        <v>153.20942075390701</v>
      </c>
      <c r="AE880">
        <v>76.391494173613495</v>
      </c>
      <c r="AF880">
        <v>123.666029721001</v>
      </c>
      <c r="AG880">
        <v>86.948991762043605</v>
      </c>
      <c r="AH880">
        <v>79.403515426322997</v>
      </c>
      <c r="AI880">
        <v>88.177461020191402</v>
      </c>
      <c r="AJ880">
        <v>70.888821089054602</v>
      </c>
      <c r="AK880">
        <v>109.066214969542</v>
      </c>
      <c r="AL880">
        <v>73.742746705747294</v>
      </c>
      <c r="AM880">
        <v>98.933955018344804</v>
      </c>
      <c r="AN880">
        <v>84.5653592690241</v>
      </c>
      <c r="AO880">
        <v>118.084662920412</v>
      </c>
      <c r="AP880">
        <v>148.257537167245</v>
      </c>
      <c r="AQ880">
        <v>83.790012944981299</v>
      </c>
      <c r="AR880">
        <v>129.10857837376099</v>
      </c>
      <c r="AS880">
        <v>128.067974497829</v>
      </c>
      <c r="AT880">
        <v>92.110179982994694</v>
      </c>
      <c r="AU880">
        <v>140.988843879294</v>
      </c>
      <c r="AV880">
        <v>64.841729071635001</v>
      </c>
      <c r="AW880">
        <v>51.3133274347935</v>
      </c>
      <c r="AX880">
        <v>111.84372430183301</v>
      </c>
      <c r="AY880">
        <v>166.24934954716801</v>
      </c>
      <c r="AZ880">
        <v>103.88033795024501</v>
      </c>
      <c r="BA880">
        <v>176.930524951314</v>
      </c>
      <c r="BB880">
        <v>103.181055083426</v>
      </c>
      <c r="BC880">
        <v>131.87167899582701</v>
      </c>
      <c r="BD880">
        <v>67.000440096229497</v>
      </c>
      <c r="BE880">
        <v>151.93975990937199</v>
      </c>
      <c r="BF880">
        <v>181.93038665161899</v>
      </c>
      <c r="BG880">
        <v>133.97970239782401</v>
      </c>
      <c r="BH880">
        <v>72.341201352735993</v>
      </c>
      <c r="BI880">
        <v>108.238232674649</v>
      </c>
      <c r="BJ880">
        <v>160.04545000620701</v>
      </c>
      <c r="BK880">
        <v>140.22135744273999</v>
      </c>
      <c r="BL880">
        <v>186.41606880311801</v>
      </c>
      <c r="BM880">
        <v>118.723685075845</v>
      </c>
      <c r="BN880">
        <v>160.53498649424299</v>
      </c>
      <c r="BO880">
        <v>86.008082568334402</v>
      </c>
      <c r="BP880">
        <v>101.06798466252199</v>
      </c>
      <c r="BQ880">
        <v>63.2891703599864</v>
      </c>
      <c r="BR880">
        <v>88.894153410101296</v>
      </c>
      <c r="BS880">
        <v>48.6014659473921</v>
      </c>
      <c r="BT880">
        <v>129.209657655109</v>
      </c>
      <c r="BU880">
        <v>49.3161031691848</v>
      </c>
      <c r="BV880">
        <v>81.714908410086394</v>
      </c>
      <c r="BW880">
        <v>87.087944906494997</v>
      </c>
      <c r="BX880">
        <v>78.689957428237406</v>
      </c>
      <c r="BY880">
        <v>86.255761339574704</v>
      </c>
      <c r="BZ880">
        <v>95.451846257911299</v>
      </c>
      <c r="CA880">
        <v>120.347783172277</v>
      </c>
      <c r="CB880">
        <v>106.54024548805199</v>
      </c>
      <c r="CC880">
        <v>36.834892656645401</v>
      </c>
      <c r="CD880">
        <v>107.911524491142</v>
      </c>
      <c r="CE880">
        <v>57.292379846515701</v>
      </c>
      <c r="CF880">
        <v>79.194547498607406</v>
      </c>
      <c r="CG880">
        <v>120.804205707344</v>
      </c>
      <c r="CH880">
        <v>53.027779547493601</v>
      </c>
      <c r="CI880">
        <v>110.22118596449999</v>
      </c>
      <c r="CJ880">
        <v>104.08808540391701</v>
      </c>
      <c r="CK880">
        <v>116.591562727756</v>
      </c>
      <c r="CL880">
        <v>168.70462570193101</v>
      </c>
      <c r="CM880">
        <v>75.831629438274405</v>
      </c>
      <c r="CN880">
        <v>71.381012528162898</v>
      </c>
      <c r="CO880">
        <v>110.801599394365</v>
      </c>
      <c r="CP880">
        <v>73.298521193011894</v>
      </c>
      <c r="CQ880">
        <v>146.53455279878301</v>
      </c>
      <c r="CR880">
        <v>131.89154359947401</v>
      </c>
      <c r="CS880">
        <v>70.040204474160106</v>
      </c>
      <c r="CT880">
        <v>68.792160912491894</v>
      </c>
      <c r="CU880">
        <v>170.201893058081</v>
      </c>
      <c r="CV880">
        <v>79.0704547265413</v>
      </c>
      <c r="CW880">
        <v>116.63316464096</v>
      </c>
      <c r="CX880">
        <f>COUNTIF(B880:CW880,"&gt;1")</f>
        <v>100</v>
      </c>
    </row>
    <row r="881" spans="1:102" x14ac:dyDescent="0.2">
      <c r="A881" t="s">
        <v>865</v>
      </c>
      <c r="B881">
        <v>97.7297018694603</v>
      </c>
      <c r="C881">
        <v>110.995816745528</v>
      </c>
      <c r="D881">
        <v>67.487436184132406</v>
      </c>
      <c r="E881">
        <v>84.848890268972497</v>
      </c>
      <c r="F881">
        <v>60.565517317746902</v>
      </c>
      <c r="G881">
        <v>67.095502357182596</v>
      </c>
      <c r="H881">
        <v>117.199524264606</v>
      </c>
      <c r="I881">
        <v>106.292988361667</v>
      </c>
      <c r="J881">
        <v>57.595207819867497</v>
      </c>
      <c r="K881">
        <v>35.1569451652162</v>
      </c>
      <c r="L881">
        <v>177.05494039201099</v>
      </c>
      <c r="M881">
        <v>72.926565204711096</v>
      </c>
      <c r="N881">
        <v>77.811953836135402</v>
      </c>
      <c r="O881">
        <v>98.965559583125795</v>
      </c>
      <c r="P881">
        <v>62.333428609644997</v>
      </c>
      <c r="Q881">
        <v>69.401749298345706</v>
      </c>
      <c r="R881">
        <v>108.33791234861501</v>
      </c>
      <c r="S881">
        <v>141.59378117705299</v>
      </c>
      <c r="T881">
        <v>63.563481643021397</v>
      </c>
      <c r="U881">
        <v>37.976371345152302</v>
      </c>
      <c r="V881">
        <v>70.273401972177496</v>
      </c>
      <c r="W881">
        <v>36.298750967418997</v>
      </c>
      <c r="X881">
        <v>83.388476062557302</v>
      </c>
      <c r="Y881">
        <v>143.688828514341</v>
      </c>
      <c r="Z881">
        <v>75.874187192386799</v>
      </c>
      <c r="AA881">
        <v>75.928944950881998</v>
      </c>
      <c r="AB881">
        <v>36.910731535480501</v>
      </c>
      <c r="AC881">
        <v>79.458935622317796</v>
      </c>
      <c r="AD881">
        <v>153.20942075390701</v>
      </c>
      <c r="AE881">
        <v>56.582595770651402</v>
      </c>
      <c r="AF881">
        <v>110.51498852071499</v>
      </c>
      <c r="AG881">
        <v>68.176803130034699</v>
      </c>
      <c r="AH881">
        <v>61.371462356366301</v>
      </c>
      <c r="AI881">
        <v>70.618490500201602</v>
      </c>
      <c r="AJ881">
        <v>70.611933219441596</v>
      </c>
      <c r="AK881">
        <v>90.810528438268193</v>
      </c>
      <c r="AL881">
        <v>55.3070600293129</v>
      </c>
      <c r="AM881">
        <v>77.638068108738693</v>
      </c>
      <c r="AN881">
        <v>69.064905608305097</v>
      </c>
      <c r="AO881">
        <v>106.192469681836</v>
      </c>
      <c r="AP881">
        <v>128.86931193365899</v>
      </c>
      <c r="AQ881">
        <v>63.486099441542002</v>
      </c>
      <c r="AR881">
        <v>114.24837664236099</v>
      </c>
      <c r="AS881">
        <v>110.992244564784</v>
      </c>
      <c r="AT881">
        <v>81.232313936569597</v>
      </c>
      <c r="AU881">
        <v>140.988843879293</v>
      </c>
      <c r="AV881">
        <v>63.443703536035699</v>
      </c>
      <c r="AW881">
        <v>35.1950330023788</v>
      </c>
      <c r="AX881">
        <v>94.619408014320001</v>
      </c>
      <c r="AY881">
        <v>166.206585655156</v>
      </c>
      <c r="AZ881">
        <v>85.010553757522999</v>
      </c>
      <c r="BA881">
        <v>176.93052495131599</v>
      </c>
      <c r="BB881">
        <v>103.18105508342499</v>
      </c>
      <c r="BC881">
        <v>128.48900457344001</v>
      </c>
      <c r="BD881">
        <v>61.921328932865997</v>
      </c>
      <c r="BE881">
        <v>131.855409058878</v>
      </c>
      <c r="BF881">
        <v>181.12335614158101</v>
      </c>
      <c r="BG881">
        <v>122.701330817897</v>
      </c>
      <c r="BH881">
        <v>53.435921296852797</v>
      </c>
      <c r="BI881">
        <v>106.107403375991</v>
      </c>
      <c r="BJ881">
        <v>160.045450006203</v>
      </c>
      <c r="BK881">
        <v>127.344427348107</v>
      </c>
      <c r="BL881">
        <v>171.82512402108699</v>
      </c>
      <c r="BM881">
        <v>102.642712614454</v>
      </c>
      <c r="BN881">
        <v>143.592414507054</v>
      </c>
      <c r="BO881">
        <v>74.261335209121299</v>
      </c>
      <c r="BP881">
        <v>79.651082387783305</v>
      </c>
      <c r="BQ881">
        <v>63.289170359985299</v>
      </c>
      <c r="BR881">
        <v>74.582596082257993</v>
      </c>
      <c r="BS881">
        <v>31.3944259730842</v>
      </c>
      <c r="BT881">
        <v>113.05845044822</v>
      </c>
      <c r="BU881">
        <v>37.273763303298601</v>
      </c>
      <c r="BV881">
        <v>65.414564663573302</v>
      </c>
      <c r="BW881">
        <v>67.221551988340394</v>
      </c>
      <c r="BX881">
        <v>78.689957428237307</v>
      </c>
      <c r="BY881">
        <v>69.729309648160594</v>
      </c>
      <c r="BZ881">
        <v>76.361477006329807</v>
      </c>
      <c r="CA881">
        <v>120.34778317227899</v>
      </c>
      <c r="CB881">
        <v>106.50983184244301</v>
      </c>
      <c r="CC881">
        <v>18.915215148006101</v>
      </c>
      <c r="CD881">
        <v>104.066959681805</v>
      </c>
      <c r="CE881">
        <v>38.435553150995098</v>
      </c>
      <c r="CF881">
        <v>75.288865366646206</v>
      </c>
      <c r="CG881">
        <v>105.850757746916</v>
      </c>
      <c r="CH881">
        <v>35.351853031662102</v>
      </c>
      <c r="CI881">
        <v>104.710126666275</v>
      </c>
      <c r="CJ881">
        <v>86.720053999288993</v>
      </c>
      <c r="CK881">
        <v>116.591562727756</v>
      </c>
      <c r="CL881">
        <v>161.30859526992799</v>
      </c>
      <c r="CM881">
        <v>63.694804203782198</v>
      </c>
      <c r="CN881">
        <v>67.249534526847995</v>
      </c>
      <c r="CO881">
        <v>110.801599394363</v>
      </c>
      <c r="CP881">
        <v>59.411328888023498</v>
      </c>
      <c r="CQ881">
        <v>128.17005826840801</v>
      </c>
      <c r="CR881">
        <v>116.06021884462599</v>
      </c>
      <c r="CS881">
        <v>52.530153355619298</v>
      </c>
      <c r="CT881">
        <v>52.381899148321402</v>
      </c>
      <c r="CU881">
        <v>169.114674317685</v>
      </c>
      <c r="CV881">
        <v>57.993553179391</v>
      </c>
      <c r="CW881">
        <v>98.525322793120793</v>
      </c>
      <c r="CX881">
        <f>COUNTIF(B881:CW881,"&gt;1")</f>
        <v>100</v>
      </c>
    </row>
    <row r="882" spans="1:102" x14ac:dyDescent="0.2">
      <c r="A882" t="s">
        <v>868</v>
      </c>
      <c r="B882">
        <v>97.767161353573698</v>
      </c>
      <c r="C882">
        <v>111.393227800274</v>
      </c>
      <c r="D882">
        <v>84.359295230165401</v>
      </c>
      <c r="E882">
        <v>99.1119784962262</v>
      </c>
      <c r="F882">
        <v>80.754023090329596</v>
      </c>
      <c r="G882">
        <v>84.505178751461401</v>
      </c>
      <c r="H882">
        <v>129.61171789611501</v>
      </c>
      <c r="I882">
        <v>120.47814260730701</v>
      </c>
      <c r="J882">
        <v>66.111840874001601</v>
      </c>
      <c r="K882">
        <v>52.7354177478243</v>
      </c>
      <c r="L882">
        <v>183.92229076088</v>
      </c>
      <c r="M882">
        <v>75.213922555424006</v>
      </c>
      <c r="N882">
        <v>97.698778978528296</v>
      </c>
      <c r="O882">
        <v>102.698734360144</v>
      </c>
      <c r="P882">
        <v>62.333428609643903</v>
      </c>
      <c r="Q882">
        <v>92.535665731140995</v>
      </c>
      <c r="R882">
        <v>108.337912348611</v>
      </c>
      <c r="S882">
        <v>148.27963852713901</v>
      </c>
      <c r="T882">
        <v>80.467901940443795</v>
      </c>
      <c r="U882">
        <v>56.605974382241499</v>
      </c>
      <c r="V882">
        <v>77.485137970295995</v>
      </c>
      <c r="W882">
        <v>54.448126451128203</v>
      </c>
      <c r="X882">
        <v>98.735020332793098</v>
      </c>
      <c r="Y882">
        <v>144.91728769104699</v>
      </c>
      <c r="Z882">
        <v>89.719712390386604</v>
      </c>
      <c r="AA882">
        <v>82.303939103027005</v>
      </c>
      <c r="AB882">
        <v>55.366097303222297</v>
      </c>
      <c r="AC882">
        <v>96.595421002166105</v>
      </c>
      <c r="AD882">
        <v>153.20942075402601</v>
      </c>
      <c r="AE882">
        <v>76.3914941736125</v>
      </c>
      <c r="AF882">
        <v>123.666029721</v>
      </c>
      <c r="AG882">
        <v>86.948991762046404</v>
      </c>
      <c r="AH882">
        <v>79.403515426321505</v>
      </c>
      <c r="AI882">
        <v>88.177461020189796</v>
      </c>
      <c r="AJ882">
        <v>70.888821089055</v>
      </c>
      <c r="AK882">
        <v>109.066214969542</v>
      </c>
      <c r="AL882">
        <v>73.7427467057407</v>
      </c>
      <c r="AM882">
        <v>98.933955018344193</v>
      </c>
      <c r="AN882">
        <v>84.565359269023403</v>
      </c>
      <c r="AO882">
        <v>118.08466292041101</v>
      </c>
      <c r="AP882">
        <v>148.257537167245</v>
      </c>
      <c r="AQ882">
        <v>83.790012944985193</v>
      </c>
      <c r="AR882">
        <v>129.10857837376099</v>
      </c>
      <c r="AS882">
        <v>128.067974497829</v>
      </c>
      <c r="AT882">
        <v>92.110179982996797</v>
      </c>
      <c r="AU882">
        <v>140.988843879294</v>
      </c>
      <c r="AV882">
        <v>64.841729071636607</v>
      </c>
      <c r="AW882">
        <v>51.313327434791397</v>
      </c>
      <c r="AX882">
        <v>111.843724301829</v>
      </c>
      <c r="AY882">
        <v>166.24934954716699</v>
      </c>
      <c r="AZ882">
        <v>103.88033795024501</v>
      </c>
      <c r="BA882">
        <v>176.930524951314</v>
      </c>
      <c r="BB882">
        <v>103.181055083426</v>
      </c>
      <c r="BC882">
        <v>131.871678995829</v>
      </c>
      <c r="BD882">
        <v>67.000440096230903</v>
      </c>
      <c r="BE882">
        <v>151.93975990937099</v>
      </c>
      <c r="BF882">
        <v>181.93038665162001</v>
      </c>
      <c r="BG882">
        <v>133.97970239782401</v>
      </c>
      <c r="BH882">
        <v>72.341201352736803</v>
      </c>
      <c r="BI882">
        <v>108.238232674649</v>
      </c>
      <c r="BJ882">
        <v>160.045450006198</v>
      </c>
      <c r="BK882">
        <v>140.22135744273899</v>
      </c>
      <c r="BL882">
        <v>186.41606880312099</v>
      </c>
      <c r="BM882">
        <v>118.72368507584601</v>
      </c>
      <c r="BN882">
        <v>160.53498649424299</v>
      </c>
      <c r="BO882">
        <v>86.008082568335098</v>
      </c>
      <c r="BP882">
        <v>101.06798466252199</v>
      </c>
      <c r="BQ882">
        <v>63.289170359984801</v>
      </c>
      <c r="BR882">
        <v>88.894153410101197</v>
      </c>
      <c r="BS882">
        <v>48.601465947391198</v>
      </c>
      <c r="BT882">
        <v>129.20965765510999</v>
      </c>
      <c r="BU882">
        <v>49.316103169194299</v>
      </c>
      <c r="BV882">
        <v>81.714908410085997</v>
      </c>
      <c r="BW882">
        <v>87.087944906500496</v>
      </c>
      <c r="BX882">
        <v>78.689957428237406</v>
      </c>
      <c r="BY882">
        <v>86.255761339571706</v>
      </c>
      <c r="BZ882">
        <v>95.451846257911996</v>
      </c>
      <c r="CA882">
        <v>120.34778317227899</v>
      </c>
      <c r="CB882">
        <v>106.540245488043</v>
      </c>
      <c r="CC882">
        <v>36.834892656645202</v>
      </c>
      <c r="CD882">
        <v>107.911524491142</v>
      </c>
      <c r="CE882">
        <v>57.292379846516397</v>
      </c>
      <c r="CF882">
        <v>79.194547498606696</v>
      </c>
      <c r="CG882">
        <v>120.804205707344</v>
      </c>
      <c r="CH882">
        <v>53.027779547493999</v>
      </c>
      <c r="CI882">
        <v>110.221185964501</v>
      </c>
      <c r="CJ882">
        <v>104.088085403918</v>
      </c>
      <c r="CK882">
        <v>116.59156272776499</v>
      </c>
      <c r="CL882">
        <v>168.70462570193001</v>
      </c>
      <c r="CM882">
        <v>75.8316294382753</v>
      </c>
      <c r="CN882">
        <v>71.381012528160596</v>
      </c>
      <c r="CO882">
        <v>110.801599394362</v>
      </c>
      <c r="CP882">
        <v>73.298521193012206</v>
      </c>
      <c r="CQ882">
        <v>146.53455279878301</v>
      </c>
      <c r="CR882">
        <v>131.89154359947801</v>
      </c>
      <c r="CS882">
        <v>70.040204474160006</v>
      </c>
      <c r="CT882">
        <v>68.792160912491397</v>
      </c>
      <c r="CU882">
        <v>170.20189305808199</v>
      </c>
      <c r="CV882">
        <v>79.070454726539694</v>
      </c>
      <c r="CW882">
        <v>116.63316464095099</v>
      </c>
      <c r="CX882">
        <f>COUNTIF(B882:CW882,"&gt;1")</f>
        <v>100</v>
      </c>
    </row>
    <row r="883" spans="1:102" x14ac:dyDescent="0.2">
      <c r="A883" t="s">
        <v>869</v>
      </c>
      <c r="B883">
        <v>97.767161353574096</v>
      </c>
      <c r="C883">
        <v>111.393227800274</v>
      </c>
      <c r="D883">
        <v>84.359295230165301</v>
      </c>
      <c r="E883">
        <v>99.111978496226797</v>
      </c>
      <c r="F883">
        <v>80.754023090329198</v>
      </c>
      <c r="G883">
        <v>84.505178751463106</v>
      </c>
      <c r="H883">
        <v>129.611717896117</v>
      </c>
      <c r="I883">
        <v>120.478142607308</v>
      </c>
      <c r="J883">
        <v>66.111840874001203</v>
      </c>
      <c r="K883">
        <v>52.735417747825402</v>
      </c>
      <c r="L883">
        <v>183.92229076087901</v>
      </c>
      <c r="M883">
        <v>75.213922555427004</v>
      </c>
      <c r="N883">
        <v>97.698778978526605</v>
      </c>
      <c r="O883">
        <v>102.698734360144</v>
      </c>
      <c r="P883">
        <v>62.333428609644599</v>
      </c>
      <c r="Q883">
        <v>92.535665731139702</v>
      </c>
      <c r="R883">
        <v>108.337912348609</v>
      </c>
      <c r="S883">
        <v>148.27963852713501</v>
      </c>
      <c r="T883">
        <v>80.467901940444705</v>
      </c>
      <c r="U883">
        <v>56.605974382214399</v>
      </c>
      <c r="V883">
        <v>77.4851379702923</v>
      </c>
      <c r="W883">
        <v>54.448126451128601</v>
      </c>
      <c r="X883">
        <v>98.735020332794093</v>
      </c>
      <c r="Y883">
        <v>144.91728769104901</v>
      </c>
      <c r="Z883">
        <v>89.719712390386803</v>
      </c>
      <c r="AA883">
        <v>82.303939103027204</v>
      </c>
      <c r="AB883">
        <v>55.366097303222098</v>
      </c>
      <c r="AC883">
        <v>96.595421002166503</v>
      </c>
      <c r="AD883">
        <v>153.209420753904</v>
      </c>
      <c r="AE883">
        <v>76.391494173612003</v>
      </c>
      <c r="AF883">
        <v>123.666029720997</v>
      </c>
      <c r="AG883">
        <v>86.948991762040194</v>
      </c>
      <c r="AH883">
        <v>79.403515426324205</v>
      </c>
      <c r="AI883">
        <v>88.177461020190705</v>
      </c>
      <c r="AJ883">
        <v>70.888821089054602</v>
      </c>
      <c r="AK883">
        <v>109.066214969542</v>
      </c>
      <c r="AL883">
        <v>73.742746705738398</v>
      </c>
      <c r="AM883">
        <v>98.933955018344903</v>
      </c>
      <c r="AN883">
        <v>84.565359269022196</v>
      </c>
      <c r="AO883">
        <v>118.08466292041</v>
      </c>
      <c r="AP883">
        <v>148.257537167246</v>
      </c>
      <c r="AQ883">
        <v>83.080898214869805</v>
      </c>
      <c r="AR883">
        <v>129.10857837376099</v>
      </c>
      <c r="AS883">
        <v>128.067974497829</v>
      </c>
      <c r="AT883">
        <v>92.110179982995405</v>
      </c>
      <c r="AU883">
        <v>140.988843879294</v>
      </c>
      <c r="AV883">
        <v>64.841729071635399</v>
      </c>
      <c r="AW883">
        <v>51.313327434793699</v>
      </c>
      <c r="AX883">
        <v>111.843724301831</v>
      </c>
      <c r="AY883">
        <v>166.249349547169</v>
      </c>
      <c r="AZ883">
        <v>103.88033795024501</v>
      </c>
      <c r="BA883">
        <v>176.930524951314</v>
      </c>
      <c r="BB883">
        <v>103.18105508342499</v>
      </c>
      <c r="BC883">
        <v>131.87167899582599</v>
      </c>
      <c r="BD883">
        <v>67.000440096229994</v>
      </c>
      <c r="BE883">
        <v>151.93975990937199</v>
      </c>
      <c r="BF883">
        <v>181.93038665161899</v>
      </c>
      <c r="BG883">
        <v>133.97970239782401</v>
      </c>
      <c r="BH883">
        <v>72.341201352735595</v>
      </c>
      <c r="BI883">
        <v>108.23823267464699</v>
      </c>
      <c r="BJ883">
        <v>160.045450006203</v>
      </c>
      <c r="BK883">
        <v>140.22135744273501</v>
      </c>
      <c r="BL883">
        <v>186.41606880311801</v>
      </c>
      <c r="BM883">
        <v>118.72368507584601</v>
      </c>
      <c r="BN883">
        <v>160.53498649424199</v>
      </c>
      <c r="BO883">
        <v>86.008082568334004</v>
      </c>
      <c r="BP883">
        <v>101.06798466252</v>
      </c>
      <c r="BQ883">
        <v>63.2891703599851</v>
      </c>
      <c r="BR883">
        <v>88.894153410101296</v>
      </c>
      <c r="BS883">
        <v>48.601465947390601</v>
      </c>
      <c r="BT883">
        <v>129.209657655109</v>
      </c>
      <c r="BU883">
        <v>49.316103169193802</v>
      </c>
      <c r="BV883">
        <v>81.714908410085798</v>
      </c>
      <c r="BW883">
        <v>87.087944906499601</v>
      </c>
      <c r="BX883">
        <v>78.689957428236596</v>
      </c>
      <c r="BY883">
        <v>86.2557613395755</v>
      </c>
      <c r="BZ883">
        <v>95.451846257911996</v>
      </c>
      <c r="CA883">
        <v>120.34778317228</v>
      </c>
      <c r="CB883">
        <v>106.540245488045</v>
      </c>
      <c r="CC883">
        <v>36.834892656646801</v>
      </c>
      <c r="CD883">
        <v>107.911524491143</v>
      </c>
      <c r="CE883">
        <v>57.2923798465159</v>
      </c>
      <c r="CF883">
        <v>79.194547498606795</v>
      </c>
      <c r="CG883">
        <v>120.80420570734201</v>
      </c>
      <c r="CH883">
        <v>53.027779547493502</v>
      </c>
      <c r="CI883">
        <v>110.221185964501</v>
      </c>
      <c r="CJ883">
        <v>104.088085403918</v>
      </c>
      <c r="CK883">
        <v>116.591562727756</v>
      </c>
      <c r="CL883">
        <v>168.70462570193101</v>
      </c>
      <c r="CM883">
        <v>75.831629438273396</v>
      </c>
      <c r="CN883">
        <v>71.3810125281517</v>
      </c>
      <c r="CO883">
        <v>110.801599394364</v>
      </c>
      <c r="CP883">
        <v>73.298521193012306</v>
      </c>
      <c r="CQ883">
        <v>146.53455279878301</v>
      </c>
      <c r="CR883">
        <v>131.89154359947401</v>
      </c>
      <c r="CS883">
        <v>70.040204474159196</v>
      </c>
      <c r="CT883">
        <v>68.792160912494793</v>
      </c>
      <c r="CU883">
        <v>170.20189305808199</v>
      </c>
      <c r="CV883">
        <v>79.070454726540902</v>
      </c>
      <c r="CW883">
        <v>116.63316464095099</v>
      </c>
      <c r="CX883">
        <f>COUNTIF(B883:CW883,"&gt;1")</f>
        <v>100</v>
      </c>
    </row>
    <row r="884" spans="1:102" x14ac:dyDescent="0.2">
      <c r="A884" t="s">
        <v>870</v>
      </c>
      <c r="B884">
        <v>97.767161353573997</v>
      </c>
      <c r="C884">
        <v>111.393227800274</v>
      </c>
      <c r="D884">
        <v>84.359295230165898</v>
      </c>
      <c r="E884">
        <v>99.111978496226399</v>
      </c>
      <c r="F884">
        <v>80.754023090329596</v>
      </c>
      <c r="G884">
        <v>84.505178751461997</v>
      </c>
      <c r="H884">
        <v>129.61171789611601</v>
      </c>
      <c r="I884">
        <v>120.47814260730701</v>
      </c>
      <c r="J884">
        <v>66.111840874001999</v>
      </c>
      <c r="K884">
        <v>52.735417747824798</v>
      </c>
      <c r="L884">
        <v>183.922290760881</v>
      </c>
      <c r="M884">
        <v>75.213922555427203</v>
      </c>
      <c r="N884">
        <v>97.698778978528097</v>
      </c>
      <c r="O884">
        <v>102.698734360144</v>
      </c>
      <c r="P884">
        <v>62.333428609644898</v>
      </c>
      <c r="Q884">
        <v>92.535665731140995</v>
      </c>
      <c r="R884">
        <v>108.337912348609</v>
      </c>
      <c r="S884">
        <v>148.27963852713501</v>
      </c>
      <c r="T884">
        <v>80.467901940457097</v>
      </c>
      <c r="U884">
        <v>56.605974382248</v>
      </c>
      <c r="V884">
        <v>77.485137970285706</v>
      </c>
      <c r="W884">
        <v>54.448126451128303</v>
      </c>
      <c r="X884">
        <v>98.735020332792899</v>
      </c>
      <c r="Y884">
        <v>144.91728769104799</v>
      </c>
      <c r="Z884">
        <v>89.719712390387201</v>
      </c>
      <c r="AA884">
        <v>82.303939103028</v>
      </c>
      <c r="AB884">
        <v>55.366097303222297</v>
      </c>
      <c r="AC884">
        <v>96.595421002165494</v>
      </c>
      <c r="AD884">
        <v>153.20942075390801</v>
      </c>
      <c r="AE884">
        <v>76.391494173612799</v>
      </c>
      <c r="AF884">
        <v>123.666029721001</v>
      </c>
      <c r="AG884">
        <v>86.948991762041999</v>
      </c>
      <c r="AH884">
        <v>79.403515426324404</v>
      </c>
      <c r="AI884">
        <v>88.177461020191501</v>
      </c>
      <c r="AJ884">
        <v>70.888821089054701</v>
      </c>
      <c r="AK884">
        <v>109.066214969542</v>
      </c>
      <c r="AL884">
        <v>73.742746705746697</v>
      </c>
      <c r="AM884">
        <v>98.933955018344705</v>
      </c>
      <c r="AN884">
        <v>84.565359269024597</v>
      </c>
      <c r="AO884">
        <v>118.08466292041101</v>
      </c>
      <c r="AP884">
        <v>148.25753716724299</v>
      </c>
      <c r="AQ884">
        <v>83.790012944981996</v>
      </c>
      <c r="AR884">
        <v>129.10857837376</v>
      </c>
      <c r="AS884">
        <v>128.067974497829</v>
      </c>
      <c r="AT884">
        <v>92.1101799829963</v>
      </c>
      <c r="AU884">
        <v>140.98884387929101</v>
      </c>
      <c r="AV884">
        <v>64.841729071634603</v>
      </c>
      <c r="AW884">
        <v>51.313327434795902</v>
      </c>
      <c r="AX884">
        <v>111.843724301831</v>
      </c>
      <c r="AY884">
        <v>166.24934954715999</v>
      </c>
      <c r="AZ884">
        <v>103.88033795024501</v>
      </c>
      <c r="BA884">
        <v>176.930524951314</v>
      </c>
      <c r="BB884">
        <v>103.181055083426</v>
      </c>
      <c r="BC884">
        <v>131.871678995829</v>
      </c>
      <c r="BD884">
        <v>67.000440096229696</v>
      </c>
      <c r="BE884">
        <v>151.93975990937199</v>
      </c>
      <c r="BF884">
        <v>181.93038665162101</v>
      </c>
      <c r="BG884">
        <v>133.97970239782401</v>
      </c>
      <c r="BH884">
        <v>72.341201352735595</v>
      </c>
      <c r="BI884">
        <v>108.238232674648</v>
      </c>
      <c r="BJ884">
        <v>160.045450006203</v>
      </c>
      <c r="BK884">
        <v>140.22135744273999</v>
      </c>
      <c r="BL884">
        <v>186.416068803119</v>
      </c>
      <c r="BM884">
        <v>118.723685075845</v>
      </c>
      <c r="BN884">
        <v>160.53498649423901</v>
      </c>
      <c r="BO884">
        <v>86.008082568336306</v>
      </c>
      <c r="BP884">
        <v>101.06798466252199</v>
      </c>
      <c r="BQ884">
        <v>63.289170359983501</v>
      </c>
      <c r="BR884">
        <v>88.894153410100301</v>
      </c>
      <c r="BS884">
        <v>48.6014659473894</v>
      </c>
      <c r="BT884">
        <v>129.209657655109</v>
      </c>
      <c r="BU884">
        <v>49.316103169194598</v>
      </c>
      <c r="BV884">
        <v>81.714908410086394</v>
      </c>
      <c r="BW884">
        <v>87.087944906499501</v>
      </c>
      <c r="BX884">
        <v>78.689957428237406</v>
      </c>
      <c r="BY884">
        <v>86.255761339574505</v>
      </c>
      <c r="BZ884">
        <v>95.451846257916699</v>
      </c>
      <c r="CA884">
        <v>120.347783172278</v>
      </c>
      <c r="CB884">
        <v>106.54024548804099</v>
      </c>
      <c r="CC884">
        <v>36.8348926566456</v>
      </c>
      <c r="CD884">
        <v>107.911524491143</v>
      </c>
      <c r="CE884">
        <v>57.292379846516702</v>
      </c>
      <c r="CF884">
        <v>79.194547498607903</v>
      </c>
      <c r="CG884">
        <v>120.804205707344</v>
      </c>
      <c r="CH884">
        <v>53.027779547493402</v>
      </c>
      <c r="CI884">
        <v>110.221185964501</v>
      </c>
      <c r="CJ884">
        <v>104.088085403916</v>
      </c>
      <c r="CK884">
        <v>116.59156272775699</v>
      </c>
      <c r="CL884">
        <v>168.70462570193001</v>
      </c>
      <c r="CM884">
        <v>75.831629438274206</v>
      </c>
      <c r="CN884">
        <v>71.381012528153093</v>
      </c>
      <c r="CO884">
        <v>110.801599394363</v>
      </c>
      <c r="CP884">
        <v>73.298521193012107</v>
      </c>
      <c r="CQ884">
        <v>146.53455279878199</v>
      </c>
      <c r="CR884">
        <v>131.89154359947099</v>
      </c>
      <c r="CS884">
        <v>70.040204474159594</v>
      </c>
      <c r="CT884">
        <v>68.792160912491099</v>
      </c>
      <c r="CU884">
        <v>170.201893058081</v>
      </c>
      <c r="CV884">
        <v>79.070454726541797</v>
      </c>
      <c r="CW884">
        <v>116.63316464095099</v>
      </c>
      <c r="CX884">
        <f>COUNTIF(B884:CW884,"&gt;1")</f>
        <v>100</v>
      </c>
    </row>
    <row r="885" spans="1:102" x14ac:dyDescent="0.2">
      <c r="A885" t="s">
        <v>871</v>
      </c>
      <c r="B885">
        <v>97.7671613535734</v>
      </c>
      <c r="C885">
        <v>111.393227800274</v>
      </c>
      <c r="D885">
        <v>84.359295230166197</v>
      </c>
      <c r="E885">
        <v>99.111978496226101</v>
      </c>
      <c r="F885">
        <v>80.754023090329198</v>
      </c>
      <c r="G885">
        <v>84.505178751463703</v>
      </c>
      <c r="H885">
        <v>129.61171789611501</v>
      </c>
      <c r="I885">
        <v>120.478142607305</v>
      </c>
      <c r="J885">
        <v>66.111840874001601</v>
      </c>
      <c r="K885">
        <v>52.735417747823703</v>
      </c>
      <c r="L885">
        <v>183.92229076087901</v>
      </c>
      <c r="M885">
        <v>75.213922555428695</v>
      </c>
      <c r="N885">
        <v>97.698778978527798</v>
      </c>
      <c r="O885">
        <v>102.69873436014301</v>
      </c>
      <c r="P885">
        <v>62.333428609644599</v>
      </c>
      <c r="Q885">
        <v>92.53566573114</v>
      </c>
      <c r="R885">
        <v>108.337912348609</v>
      </c>
      <c r="S885">
        <v>148.279638527136</v>
      </c>
      <c r="T885">
        <v>80.467901940443895</v>
      </c>
      <c r="U885">
        <v>56.605974382240497</v>
      </c>
      <c r="V885">
        <v>77.485137970293195</v>
      </c>
      <c r="W885">
        <v>54.448126451128303</v>
      </c>
      <c r="X885">
        <v>98.735020332792701</v>
      </c>
      <c r="Y885">
        <v>144.91728769105001</v>
      </c>
      <c r="Z885">
        <v>89.719712390387897</v>
      </c>
      <c r="AA885">
        <v>82.303939103027403</v>
      </c>
      <c r="AB885">
        <v>55.366097303222602</v>
      </c>
      <c r="AC885">
        <v>96.595421002165807</v>
      </c>
      <c r="AD885">
        <v>153.20942075390801</v>
      </c>
      <c r="AE885">
        <v>76.391494173611093</v>
      </c>
      <c r="AF885">
        <v>123.666029721001</v>
      </c>
      <c r="AG885">
        <v>86.948991762042695</v>
      </c>
      <c r="AH885">
        <v>79.403515426322002</v>
      </c>
      <c r="AI885">
        <v>88.177461020190506</v>
      </c>
      <c r="AJ885">
        <v>70.888821089053593</v>
      </c>
      <c r="AK885">
        <v>109.066214969542</v>
      </c>
      <c r="AL885">
        <v>73.742746705746299</v>
      </c>
      <c r="AM885">
        <v>98.933955018344605</v>
      </c>
      <c r="AN885">
        <v>84.565359269022693</v>
      </c>
      <c r="AO885">
        <v>118.08466292041101</v>
      </c>
      <c r="AP885">
        <v>148.257537167246</v>
      </c>
      <c r="AQ885">
        <v>83.790012944981498</v>
      </c>
      <c r="AR885">
        <v>129.10857837376199</v>
      </c>
      <c r="AS885">
        <v>128.067974497829</v>
      </c>
      <c r="AT885">
        <v>92.110179982996399</v>
      </c>
      <c r="AU885">
        <v>140.988843879293</v>
      </c>
      <c r="AV885">
        <v>64.841729071634006</v>
      </c>
      <c r="AW885">
        <v>51.313327434793599</v>
      </c>
      <c r="AX885">
        <v>111.843724301832</v>
      </c>
      <c r="AY885">
        <v>166.24934954716599</v>
      </c>
      <c r="AZ885">
        <v>103.880337950246</v>
      </c>
      <c r="BA885">
        <v>176.930524951314</v>
      </c>
      <c r="BB885">
        <v>103.181055083426</v>
      </c>
      <c r="BC885">
        <v>131.87167899582701</v>
      </c>
      <c r="BD885">
        <v>67.000440096230406</v>
      </c>
      <c r="BE885">
        <v>151.93975990937099</v>
      </c>
      <c r="BF885">
        <v>181.93038665162399</v>
      </c>
      <c r="BG885">
        <v>133.979702397822</v>
      </c>
      <c r="BH885">
        <v>72.341201352735595</v>
      </c>
      <c r="BI885">
        <v>108.238232674649</v>
      </c>
      <c r="BJ885">
        <v>160.04545000620399</v>
      </c>
      <c r="BK885">
        <v>140.22135744274101</v>
      </c>
      <c r="BL885">
        <v>186.41606880311701</v>
      </c>
      <c r="BM885">
        <v>118.72368507584601</v>
      </c>
      <c r="BN885">
        <v>160.53498649424199</v>
      </c>
      <c r="BO885">
        <v>86.008082568333904</v>
      </c>
      <c r="BP885">
        <v>101.067984662521</v>
      </c>
      <c r="BQ885">
        <v>63.289170359984901</v>
      </c>
      <c r="BR885">
        <v>88.894153410099506</v>
      </c>
      <c r="BS885">
        <v>48.601465947391297</v>
      </c>
      <c r="BT885">
        <v>129.20965765510999</v>
      </c>
      <c r="BU885">
        <v>49.316103169194598</v>
      </c>
      <c r="BV885">
        <v>81.714908410085997</v>
      </c>
      <c r="BW885">
        <v>87.087944906499999</v>
      </c>
      <c r="BX885">
        <v>78.689957428237506</v>
      </c>
      <c r="BY885">
        <v>86.255761339575301</v>
      </c>
      <c r="BZ885">
        <v>95.451846257911996</v>
      </c>
      <c r="CA885">
        <v>120.34778317227899</v>
      </c>
      <c r="CB885">
        <v>106.540245488045</v>
      </c>
      <c r="CC885">
        <v>36.8348926566511</v>
      </c>
      <c r="CD885">
        <v>107.911524491143</v>
      </c>
      <c r="CE885">
        <v>57.2923798465171</v>
      </c>
      <c r="CF885">
        <v>79.194547498606894</v>
      </c>
      <c r="CG885">
        <v>120.804205707344</v>
      </c>
      <c r="CH885">
        <v>53.027779547493303</v>
      </c>
      <c r="CI885">
        <v>110.22118596449999</v>
      </c>
      <c r="CJ885">
        <v>104.088085403918</v>
      </c>
      <c r="CK885">
        <v>116.591562727755</v>
      </c>
      <c r="CL885">
        <v>168.70462570193101</v>
      </c>
      <c r="CM885">
        <v>75.831629438273197</v>
      </c>
      <c r="CN885">
        <v>71.381012528163694</v>
      </c>
      <c r="CO885">
        <v>110.801599394362</v>
      </c>
      <c r="CP885">
        <v>73.298521193011794</v>
      </c>
      <c r="CQ885">
        <v>146.53455279878301</v>
      </c>
      <c r="CR885">
        <v>131.89154359947599</v>
      </c>
      <c r="CS885">
        <v>70.040204474159296</v>
      </c>
      <c r="CT885">
        <v>68.792160912494595</v>
      </c>
      <c r="CU885">
        <v>170.20189305808</v>
      </c>
      <c r="CV885">
        <v>79.0704547265412</v>
      </c>
      <c r="CW885">
        <v>116.633164640952</v>
      </c>
      <c r="CX885">
        <f>COUNTIF(B885:CW885,"&gt;1")</f>
        <v>100</v>
      </c>
    </row>
    <row r="886" spans="1:102" x14ac:dyDescent="0.2">
      <c r="A886" t="s">
        <v>872</v>
      </c>
      <c r="B886">
        <v>97.767161353573897</v>
      </c>
      <c r="C886">
        <v>111.393227800275</v>
      </c>
      <c r="D886">
        <v>84.359295230166097</v>
      </c>
      <c r="E886">
        <v>99.111978496226001</v>
      </c>
      <c r="F886">
        <v>80.754023090329895</v>
      </c>
      <c r="G886">
        <v>84.505178751461401</v>
      </c>
      <c r="H886">
        <v>129.61171789611601</v>
      </c>
      <c r="I886">
        <v>120.478142607305</v>
      </c>
      <c r="J886">
        <v>66.111840874001899</v>
      </c>
      <c r="K886">
        <v>52.735417747825203</v>
      </c>
      <c r="L886">
        <v>183.92229076089299</v>
      </c>
      <c r="M886">
        <v>75.213922555427501</v>
      </c>
      <c r="N886">
        <v>97.6987789785275</v>
      </c>
      <c r="O886">
        <v>102.698734360144</v>
      </c>
      <c r="P886">
        <v>62.333428609644997</v>
      </c>
      <c r="Q886">
        <v>92.535665731140199</v>
      </c>
      <c r="R886">
        <v>108.337912348609</v>
      </c>
      <c r="S886">
        <v>148.279638527137</v>
      </c>
      <c r="T886">
        <v>80.467901940444406</v>
      </c>
      <c r="U886">
        <v>56.605974382240497</v>
      </c>
      <c r="V886">
        <v>77.485137970294105</v>
      </c>
      <c r="W886">
        <v>54.448126451128303</v>
      </c>
      <c r="X886">
        <v>98.735020332792701</v>
      </c>
      <c r="Y886">
        <v>144.91728769104799</v>
      </c>
      <c r="Z886">
        <v>89.719712390387599</v>
      </c>
      <c r="AA886">
        <v>82.303939103027304</v>
      </c>
      <c r="AB886">
        <v>55.366097303222297</v>
      </c>
      <c r="AC886">
        <v>96.595421002166404</v>
      </c>
      <c r="AD886">
        <v>153.20942075389999</v>
      </c>
      <c r="AE886">
        <v>76.391494173613296</v>
      </c>
      <c r="AF886">
        <v>123.666029721001</v>
      </c>
      <c r="AG886">
        <v>86.948991762042397</v>
      </c>
      <c r="AH886">
        <v>79.403515426325299</v>
      </c>
      <c r="AI886">
        <v>88.177461020190094</v>
      </c>
      <c r="AJ886">
        <v>70.888821089054304</v>
      </c>
      <c r="AK886">
        <v>109.066214969542</v>
      </c>
      <c r="AL886">
        <v>73.742746705746697</v>
      </c>
      <c r="AM886">
        <v>98.933955018344605</v>
      </c>
      <c r="AN886">
        <v>84.565359269023105</v>
      </c>
      <c r="AO886">
        <v>118.084662920413</v>
      </c>
      <c r="AP886">
        <v>148.257537167245</v>
      </c>
      <c r="AQ886">
        <v>83.790012944980006</v>
      </c>
      <c r="AR886">
        <v>129.108578373764</v>
      </c>
      <c r="AS886">
        <v>128.067974497828</v>
      </c>
      <c r="AT886">
        <v>92.110179982995305</v>
      </c>
      <c r="AU886">
        <v>140.988843879293</v>
      </c>
      <c r="AV886">
        <v>64.841729071635498</v>
      </c>
      <c r="AW886">
        <v>51.313327434793699</v>
      </c>
      <c r="AX886">
        <v>111.843724301831</v>
      </c>
      <c r="AY886">
        <v>166.24934954716699</v>
      </c>
      <c r="AZ886">
        <v>103.88033795024501</v>
      </c>
      <c r="BA886">
        <v>176.93052495131499</v>
      </c>
      <c r="BB886">
        <v>103.181055083426</v>
      </c>
      <c r="BC886">
        <v>131.87167899582701</v>
      </c>
      <c r="BD886">
        <v>67.000440096229397</v>
      </c>
      <c r="BE886">
        <v>151.939759909374</v>
      </c>
      <c r="BF886">
        <v>181.93038665162001</v>
      </c>
      <c r="BG886">
        <v>133.97970239782401</v>
      </c>
      <c r="BH886">
        <v>72.341201352734601</v>
      </c>
      <c r="BI886">
        <v>108.238232674649</v>
      </c>
      <c r="BJ886">
        <v>160.045450006203</v>
      </c>
      <c r="BK886">
        <v>140.221357442738</v>
      </c>
      <c r="BL886">
        <v>186.41606880312199</v>
      </c>
      <c r="BM886">
        <v>118.723685075845</v>
      </c>
      <c r="BN886">
        <v>160.53498649424299</v>
      </c>
      <c r="BO886">
        <v>86.0080825683347</v>
      </c>
      <c r="BP886">
        <v>101.06798466252199</v>
      </c>
      <c r="BQ886">
        <v>63.289170359985</v>
      </c>
      <c r="BR886">
        <v>88.894153410100301</v>
      </c>
      <c r="BS886">
        <v>48.601465947389102</v>
      </c>
      <c r="BT886">
        <v>129.209657655109</v>
      </c>
      <c r="BU886">
        <v>49.3161031691942</v>
      </c>
      <c r="BV886">
        <v>81.714908410085997</v>
      </c>
      <c r="BW886">
        <v>87.087944906492993</v>
      </c>
      <c r="BX886">
        <v>78.689957428236895</v>
      </c>
      <c r="BY886">
        <v>86.255761339574605</v>
      </c>
      <c r="BZ886">
        <v>95.451846257912806</v>
      </c>
      <c r="CA886">
        <v>120.34778317227899</v>
      </c>
      <c r="CB886">
        <v>106.540245488046</v>
      </c>
      <c r="CC886">
        <v>36.834892656693</v>
      </c>
      <c r="CD886">
        <v>107.911524491143</v>
      </c>
      <c r="CE886">
        <v>57.292379846515601</v>
      </c>
      <c r="CF886">
        <v>79.194547498607193</v>
      </c>
      <c r="CG886">
        <v>120.804205707344</v>
      </c>
      <c r="CH886">
        <v>53.027779547494198</v>
      </c>
      <c r="CI886">
        <v>110.22118596449801</v>
      </c>
      <c r="CJ886">
        <v>104.088085403918</v>
      </c>
      <c r="CK886">
        <v>116.591562727756</v>
      </c>
      <c r="CL886">
        <v>168.70462570193601</v>
      </c>
      <c r="CM886">
        <v>75.831629438274007</v>
      </c>
      <c r="CN886">
        <v>71.381012528163694</v>
      </c>
      <c r="CO886">
        <v>110.801599394362</v>
      </c>
      <c r="CP886">
        <v>73.298521193011695</v>
      </c>
      <c r="CQ886">
        <v>146.53455279878301</v>
      </c>
      <c r="CR886">
        <v>131.89154359947401</v>
      </c>
      <c r="CS886">
        <v>70.040204474160106</v>
      </c>
      <c r="CT886">
        <v>68.792160912491994</v>
      </c>
      <c r="CU886">
        <v>170.20189305808199</v>
      </c>
      <c r="CV886">
        <v>79.070454726540504</v>
      </c>
      <c r="CW886">
        <v>116.63316464095099</v>
      </c>
      <c r="CX886">
        <f>COUNTIF(B886:CW886,"&gt;1")</f>
        <v>100</v>
      </c>
    </row>
    <row r="887" spans="1:102" x14ac:dyDescent="0.2">
      <c r="A887" t="s">
        <v>873</v>
      </c>
      <c r="B887">
        <v>97.767161353574096</v>
      </c>
      <c r="C887">
        <v>111.393227800273</v>
      </c>
      <c r="D887">
        <v>84.359295230166794</v>
      </c>
      <c r="E887">
        <v>99.1119784962263</v>
      </c>
      <c r="F887">
        <v>80.754023090329298</v>
      </c>
      <c r="G887">
        <v>84.505178751462395</v>
      </c>
      <c r="H887">
        <v>129.61171789611501</v>
      </c>
      <c r="I887">
        <v>120.47814260730701</v>
      </c>
      <c r="J887">
        <v>66.111840874001899</v>
      </c>
      <c r="K887">
        <v>52.735417747825103</v>
      </c>
      <c r="L887">
        <v>183.92229076088</v>
      </c>
      <c r="M887">
        <v>75.213922555427999</v>
      </c>
      <c r="N887">
        <v>97.698778978528395</v>
      </c>
      <c r="O887">
        <v>102.69873436014301</v>
      </c>
      <c r="P887">
        <v>62.333428609644898</v>
      </c>
      <c r="Q887">
        <v>92.535665731140298</v>
      </c>
      <c r="R887">
        <v>108.33791234861</v>
      </c>
      <c r="S887">
        <v>148.27963852713501</v>
      </c>
      <c r="T887">
        <v>80.467901940443099</v>
      </c>
      <c r="U887">
        <v>56.605974382240603</v>
      </c>
      <c r="V887">
        <v>77.485137970292499</v>
      </c>
      <c r="W887">
        <v>54.448126451128701</v>
      </c>
      <c r="X887">
        <v>98.735020332790896</v>
      </c>
      <c r="Y887">
        <v>144.91728769105001</v>
      </c>
      <c r="Z887">
        <v>89.7197123903875</v>
      </c>
      <c r="AA887">
        <v>82.303939103026707</v>
      </c>
      <c r="AB887">
        <v>55.366097303222602</v>
      </c>
      <c r="AC887">
        <v>96.595421002166006</v>
      </c>
      <c r="AD887">
        <v>153.20942075390701</v>
      </c>
      <c r="AE887">
        <v>76.391494173612998</v>
      </c>
      <c r="AF887">
        <v>123.666029721</v>
      </c>
      <c r="AG887">
        <v>86.9489917620418</v>
      </c>
      <c r="AH887">
        <v>79.403515426322599</v>
      </c>
      <c r="AI887">
        <v>88.177461020191004</v>
      </c>
      <c r="AJ887">
        <v>70.888821089054602</v>
      </c>
      <c r="AK887">
        <v>109.066214969542</v>
      </c>
      <c r="AL887">
        <v>73.742746705746896</v>
      </c>
      <c r="AM887">
        <v>98.933955018344705</v>
      </c>
      <c r="AN887">
        <v>84.565359269023503</v>
      </c>
      <c r="AO887">
        <v>118.08466292041101</v>
      </c>
      <c r="AP887">
        <v>148.257537167245</v>
      </c>
      <c r="AQ887">
        <v>83.790012944981598</v>
      </c>
      <c r="AR887">
        <v>129.10857837376099</v>
      </c>
      <c r="AS887">
        <v>128.067974497828</v>
      </c>
      <c r="AT887">
        <v>92.110179982996897</v>
      </c>
      <c r="AU887">
        <v>140.988843879294</v>
      </c>
      <c r="AV887">
        <v>64.8417290716352</v>
      </c>
      <c r="AW887">
        <v>51.313327434794701</v>
      </c>
      <c r="AX887">
        <v>111.843724301831</v>
      </c>
      <c r="AY887">
        <v>166.24934954716699</v>
      </c>
      <c r="AZ887">
        <v>103.880337950246</v>
      </c>
      <c r="BA887">
        <v>176.93052495131499</v>
      </c>
      <c r="BB887">
        <v>103.181055083423</v>
      </c>
      <c r="BC887">
        <v>131.87167899582701</v>
      </c>
      <c r="BD887">
        <v>67.000440096230193</v>
      </c>
      <c r="BE887">
        <v>151.93975990937301</v>
      </c>
      <c r="BF887">
        <v>181.93038665162001</v>
      </c>
      <c r="BG887">
        <v>133.97970239782401</v>
      </c>
      <c r="BH887">
        <v>72.341201352735595</v>
      </c>
      <c r="BI887">
        <v>108.238232674649</v>
      </c>
      <c r="BJ887">
        <v>160.045450006203</v>
      </c>
      <c r="BK887">
        <v>140.22135744273899</v>
      </c>
      <c r="BL887">
        <v>186.416068803119</v>
      </c>
      <c r="BM887">
        <v>118.72368507584601</v>
      </c>
      <c r="BN887">
        <v>160.53498649424199</v>
      </c>
      <c r="BO887">
        <v>86.008082568334302</v>
      </c>
      <c r="BP887">
        <v>101.067984662523</v>
      </c>
      <c r="BQ887">
        <v>63.289170359982798</v>
      </c>
      <c r="BR887">
        <v>88.8941534101006</v>
      </c>
      <c r="BS887">
        <v>48.601465947391297</v>
      </c>
      <c r="BT887">
        <v>129.209657655109</v>
      </c>
      <c r="BU887">
        <v>49.316103169193703</v>
      </c>
      <c r="BV887">
        <v>81.714908410086096</v>
      </c>
      <c r="BW887">
        <v>87.087944906498706</v>
      </c>
      <c r="BX887">
        <v>78.689957428238202</v>
      </c>
      <c r="BY887">
        <v>86.255761339575002</v>
      </c>
      <c r="BZ887">
        <v>95.451846257912507</v>
      </c>
      <c r="CA887">
        <v>120.34778317227899</v>
      </c>
      <c r="CB887">
        <v>106.540245488045</v>
      </c>
      <c r="CC887">
        <v>36.834892656646403</v>
      </c>
      <c r="CD887">
        <v>107.911524491143</v>
      </c>
      <c r="CE887">
        <v>57.292379846516504</v>
      </c>
      <c r="CF887">
        <v>79.194547498606795</v>
      </c>
      <c r="CG887">
        <v>120.80420570734501</v>
      </c>
      <c r="CH887">
        <v>53.027779547493203</v>
      </c>
      <c r="CI887">
        <v>110.22118596449999</v>
      </c>
      <c r="CJ887">
        <v>104.088085403918</v>
      </c>
      <c r="CK887">
        <v>116.591562727756</v>
      </c>
      <c r="CL887">
        <v>168.704625701932</v>
      </c>
      <c r="CM887">
        <v>75.831629438280103</v>
      </c>
      <c r="CN887">
        <v>71.381012528164007</v>
      </c>
      <c r="CO887">
        <v>110.801599394362</v>
      </c>
      <c r="CP887">
        <v>73.298521193012107</v>
      </c>
      <c r="CQ887">
        <v>146.53455279877599</v>
      </c>
      <c r="CR887">
        <v>131.89154359947699</v>
      </c>
      <c r="CS887">
        <v>70.040204474159907</v>
      </c>
      <c r="CT887">
        <v>68.792160912491397</v>
      </c>
      <c r="CU887">
        <v>170.201893058081</v>
      </c>
      <c r="CV887">
        <v>79.070454726541797</v>
      </c>
      <c r="CW887">
        <v>116.63316464095099</v>
      </c>
      <c r="CX887">
        <f>COUNTIF(B887:CW887,"&gt;1")</f>
        <v>100</v>
      </c>
    </row>
    <row r="888" spans="1:102" x14ac:dyDescent="0.2">
      <c r="A888" t="s">
        <v>874</v>
      </c>
      <c r="B888">
        <v>97.767161353573499</v>
      </c>
      <c r="C888">
        <v>111.393227800275</v>
      </c>
      <c r="D888">
        <v>84.359295230166097</v>
      </c>
      <c r="E888">
        <v>99.111978496225404</v>
      </c>
      <c r="F888">
        <v>80.754023090329497</v>
      </c>
      <c r="G888">
        <v>84.505178751463802</v>
      </c>
      <c r="H888">
        <v>129.61171789611601</v>
      </c>
      <c r="I888">
        <v>120.478142607305</v>
      </c>
      <c r="J888">
        <v>66.111840874001601</v>
      </c>
      <c r="K888">
        <v>52.735417747826197</v>
      </c>
      <c r="L888">
        <v>183.922290760881</v>
      </c>
      <c r="M888">
        <v>75.213922555426706</v>
      </c>
      <c r="N888">
        <v>97.698778978527599</v>
      </c>
      <c r="O888">
        <v>102.698734360144</v>
      </c>
      <c r="P888">
        <v>62.333428609644699</v>
      </c>
      <c r="Q888">
        <v>92.535665731141293</v>
      </c>
      <c r="R888">
        <v>108.337912348609</v>
      </c>
      <c r="S888">
        <v>148.279638527136</v>
      </c>
      <c r="T888">
        <v>80.467901940443596</v>
      </c>
      <c r="U888">
        <v>56.605974382240802</v>
      </c>
      <c r="V888">
        <v>77.485137970293295</v>
      </c>
      <c r="W888">
        <v>54.448126451128402</v>
      </c>
      <c r="X888">
        <v>98.735020332793098</v>
      </c>
      <c r="Y888">
        <v>144.91728769105001</v>
      </c>
      <c r="Z888">
        <v>89.719712390387798</v>
      </c>
      <c r="AA888">
        <v>82.303939103028199</v>
      </c>
      <c r="AB888">
        <v>55.366097303224898</v>
      </c>
      <c r="AC888">
        <v>96.595421002166105</v>
      </c>
      <c r="AD888">
        <v>153.20942075392</v>
      </c>
      <c r="AE888">
        <v>76.391494173612401</v>
      </c>
      <c r="AF888">
        <v>123.666029721001</v>
      </c>
      <c r="AG888">
        <v>86.948991762041899</v>
      </c>
      <c r="AH888">
        <v>79.403515426309298</v>
      </c>
      <c r="AI888">
        <v>88.177461020190506</v>
      </c>
      <c r="AJ888">
        <v>70.888821089054204</v>
      </c>
      <c r="AK888">
        <v>109.066214969539</v>
      </c>
      <c r="AL888">
        <v>73.742746705745304</v>
      </c>
      <c r="AM888">
        <v>98.922368842479599</v>
      </c>
      <c r="AN888">
        <v>84.565359269022693</v>
      </c>
      <c r="AO888">
        <v>118.08466292041</v>
      </c>
      <c r="AP888">
        <v>148.25753716724699</v>
      </c>
      <c r="AQ888">
        <v>83.790012944981598</v>
      </c>
      <c r="AR888">
        <v>129.10857837376099</v>
      </c>
      <c r="AS888">
        <v>128.06797449783099</v>
      </c>
      <c r="AT888">
        <v>92.110179982995504</v>
      </c>
      <c r="AU888">
        <v>140.988843879293</v>
      </c>
      <c r="AV888">
        <v>64.8417290716351</v>
      </c>
      <c r="AW888">
        <v>51.313327434793699</v>
      </c>
      <c r="AX888">
        <v>111.843724301831</v>
      </c>
      <c r="AY888">
        <v>166.24934954716801</v>
      </c>
      <c r="AZ888">
        <v>103.88033795024501</v>
      </c>
      <c r="BA888">
        <v>176.930524951314</v>
      </c>
      <c r="BB888">
        <v>103.181055083426</v>
      </c>
      <c r="BC888">
        <v>131.87167899582801</v>
      </c>
      <c r="BD888">
        <v>67.000440096206901</v>
      </c>
      <c r="BE888">
        <v>151.93975990937199</v>
      </c>
      <c r="BF888">
        <v>181.93038665162101</v>
      </c>
      <c r="BG888">
        <v>133.97970239782401</v>
      </c>
      <c r="BH888">
        <v>72.341201352734601</v>
      </c>
      <c r="BI888">
        <v>108.238232674649</v>
      </c>
      <c r="BJ888">
        <v>160.04545000620001</v>
      </c>
      <c r="BK888">
        <v>140.22135744273999</v>
      </c>
      <c r="BL888">
        <v>186.41606880312</v>
      </c>
      <c r="BM888">
        <v>118.723685075845</v>
      </c>
      <c r="BN888">
        <v>160.534986494241</v>
      </c>
      <c r="BO888">
        <v>86.008082568334203</v>
      </c>
      <c r="BP888">
        <v>101.06798466252199</v>
      </c>
      <c r="BQ888">
        <v>63.289170359985299</v>
      </c>
      <c r="BR888">
        <v>88.894153410098795</v>
      </c>
      <c r="BS888">
        <v>48.601465947391098</v>
      </c>
      <c r="BT888">
        <v>129.20965765510999</v>
      </c>
      <c r="BU888">
        <v>49.316103169194498</v>
      </c>
      <c r="BV888">
        <v>81.714908410085897</v>
      </c>
      <c r="BW888">
        <v>87.087944906498706</v>
      </c>
      <c r="BX888">
        <v>78.689957428237506</v>
      </c>
      <c r="BY888">
        <v>86.255761339575102</v>
      </c>
      <c r="BZ888">
        <v>95.451846257912294</v>
      </c>
      <c r="CA888">
        <v>120.34778317227899</v>
      </c>
      <c r="CB888">
        <v>106.540245488045</v>
      </c>
      <c r="CC888">
        <v>36.8348926566456</v>
      </c>
      <c r="CD888">
        <v>107.911524491143</v>
      </c>
      <c r="CE888">
        <v>57.292379846516297</v>
      </c>
      <c r="CF888">
        <v>79.194547498607506</v>
      </c>
      <c r="CG888">
        <v>120.80420570734501</v>
      </c>
      <c r="CH888">
        <v>53.027779547493402</v>
      </c>
      <c r="CI888">
        <v>110.221185964501</v>
      </c>
      <c r="CJ888">
        <v>104.088085403918</v>
      </c>
      <c r="CK888">
        <v>116.591562727755</v>
      </c>
      <c r="CL888">
        <v>168.70462570193001</v>
      </c>
      <c r="CM888">
        <v>75.831629438273097</v>
      </c>
      <c r="CN888">
        <v>71.381012528164106</v>
      </c>
      <c r="CO888">
        <v>110.801599394363</v>
      </c>
      <c r="CP888">
        <v>73.298521193011396</v>
      </c>
      <c r="CQ888">
        <v>146.53455279878401</v>
      </c>
      <c r="CR888">
        <v>131.89154359947901</v>
      </c>
      <c r="CS888">
        <v>70.040204474160305</v>
      </c>
      <c r="CT888">
        <v>68.792160912492605</v>
      </c>
      <c r="CU888">
        <v>170.20189305808199</v>
      </c>
      <c r="CV888">
        <v>79.070454726540902</v>
      </c>
      <c r="CW888">
        <v>116.633164640952</v>
      </c>
      <c r="CX888">
        <f>COUNTIF(B888:CW888,"&gt;1")</f>
        <v>100</v>
      </c>
    </row>
    <row r="889" spans="1:102" x14ac:dyDescent="0.2">
      <c r="A889" t="s">
        <v>876</v>
      </c>
      <c r="B889">
        <v>97.767161353573002</v>
      </c>
      <c r="C889">
        <v>111.393227800275</v>
      </c>
      <c r="D889">
        <v>84.359295230166197</v>
      </c>
      <c r="E889">
        <v>99.111978496227195</v>
      </c>
      <c r="F889">
        <v>80.754023090329795</v>
      </c>
      <c r="G889">
        <v>84.505178751462296</v>
      </c>
      <c r="H889">
        <v>129.61171789611601</v>
      </c>
      <c r="I889">
        <v>120.478142607314</v>
      </c>
      <c r="J889">
        <v>66.1118408740017</v>
      </c>
      <c r="K889">
        <v>52.735417747824997</v>
      </c>
      <c r="L889">
        <v>183.92229076088199</v>
      </c>
      <c r="M889">
        <v>75.213922555426606</v>
      </c>
      <c r="N889">
        <v>97.6987789785275</v>
      </c>
      <c r="O889">
        <v>102.69873436014301</v>
      </c>
      <c r="P889">
        <v>62.333428609645601</v>
      </c>
      <c r="Q889">
        <v>92.535665731145997</v>
      </c>
      <c r="R889">
        <v>108.33791234861</v>
      </c>
      <c r="S889">
        <v>148.279638527136</v>
      </c>
      <c r="T889">
        <v>80.467901940444094</v>
      </c>
      <c r="U889">
        <v>56.605974382240497</v>
      </c>
      <c r="V889">
        <v>77.485137970293593</v>
      </c>
      <c r="W889">
        <v>54.448126451125297</v>
      </c>
      <c r="X889">
        <v>98.735020332794804</v>
      </c>
      <c r="Y889">
        <v>144.91728769106501</v>
      </c>
      <c r="Z889">
        <v>89.719712390385993</v>
      </c>
      <c r="AA889">
        <v>82.303939103026593</v>
      </c>
      <c r="AB889">
        <v>55.366097303221601</v>
      </c>
      <c r="AC889">
        <v>96.595421002166702</v>
      </c>
      <c r="AD889">
        <v>153.20942075390801</v>
      </c>
      <c r="AE889">
        <v>76.3914941736126</v>
      </c>
      <c r="AF889">
        <v>123.666029721001</v>
      </c>
      <c r="AG889">
        <v>86.9489917620417</v>
      </c>
      <c r="AH889">
        <v>79.403515426322897</v>
      </c>
      <c r="AI889">
        <v>88.177461020191004</v>
      </c>
      <c r="AJ889">
        <v>70.888821089054602</v>
      </c>
      <c r="AK889">
        <v>109.066214969543</v>
      </c>
      <c r="AL889">
        <v>73.742746705746399</v>
      </c>
      <c r="AM889">
        <v>98.933955018344804</v>
      </c>
      <c r="AN889">
        <v>84.5653592690214</v>
      </c>
      <c r="AO889">
        <v>118.084662920412</v>
      </c>
      <c r="AP889">
        <v>148.257537167245</v>
      </c>
      <c r="AQ889">
        <v>83.790012944987495</v>
      </c>
      <c r="AR889">
        <v>129.10857837376099</v>
      </c>
      <c r="AS889">
        <v>128.067974497829</v>
      </c>
      <c r="AT889">
        <v>92.110179982997295</v>
      </c>
      <c r="AU889">
        <v>140.988843879293</v>
      </c>
      <c r="AV889">
        <v>64.841729071635598</v>
      </c>
      <c r="AW889">
        <v>51.313327434793301</v>
      </c>
      <c r="AX889">
        <v>111.84372430183301</v>
      </c>
      <c r="AY889">
        <v>166.24934954716699</v>
      </c>
      <c r="AZ889">
        <v>103.88033795024501</v>
      </c>
      <c r="BA889">
        <v>176.930524951314</v>
      </c>
      <c r="BB889">
        <v>103.181055083426</v>
      </c>
      <c r="BC889">
        <v>131.87167899582701</v>
      </c>
      <c r="BD889">
        <v>67.000440096232495</v>
      </c>
      <c r="BE889">
        <v>151.93975990937099</v>
      </c>
      <c r="BF889">
        <v>181.93038665162101</v>
      </c>
      <c r="BG889">
        <v>133.97970239778701</v>
      </c>
      <c r="BH889">
        <v>72.341201352735695</v>
      </c>
      <c r="BI889">
        <v>108.238232674648</v>
      </c>
      <c r="BJ889">
        <v>160.045450006203</v>
      </c>
      <c r="BK889">
        <v>140.22135744273899</v>
      </c>
      <c r="BL889">
        <v>186.416068803119</v>
      </c>
      <c r="BM889">
        <v>118.723685075845</v>
      </c>
      <c r="BN889">
        <v>160.53498649424299</v>
      </c>
      <c r="BO889">
        <v>86.008082568334999</v>
      </c>
      <c r="BP889">
        <v>101.06798466252199</v>
      </c>
      <c r="BQ889">
        <v>63.289170359984602</v>
      </c>
      <c r="BR889">
        <v>88.894153410100799</v>
      </c>
      <c r="BS889">
        <v>48.6014659473893</v>
      </c>
      <c r="BT889">
        <v>129.209657655109</v>
      </c>
      <c r="BU889">
        <v>49.316103169194399</v>
      </c>
      <c r="BV889">
        <v>81.714908410085897</v>
      </c>
      <c r="BW889">
        <v>87.0879449064998</v>
      </c>
      <c r="BX889">
        <v>78.689957428237605</v>
      </c>
      <c r="BY889">
        <v>86.255761339572103</v>
      </c>
      <c r="BZ889">
        <v>95.451846257912393</v>
      </c>
      <c r="CA889">
        <v>120.34778317227899</v>
      </c>
      <c r="CB889">
        <v>106.54024548804399</v>
      </c>
      <c r="CC889">
        <v>36.834892656645799</v>
      </c>
      <c r="CD889">
        <v>107.911524491143</v>
      </c>
      <c r="CE889">
        <v>57.292379846510698</v>
      </c>
      <c r="CF889">
        <v>79.194547498607406</v>
      </c>
      <c r="CG889">
        <v>120.804205707344</v>
      </c>
      <c r="CH889">
        <v>53.027779547493303</v>
      </c>
      <c r="CI889">
        <v>110.221185964501</v>
      </c>
      <c r="CJ889">
        <v>104.08808540391701</v>
      </c>
      <c r="CK889">
        <v>116.591562727756</v>
      </c>
      <c r="CL889">
        <v>168.70462570193101</v>
      </c>
      <c r="CM889">
        <v>75.831629438274007</v>
      </c>
      <c r="CN889">
        <v>71.381012528161904</v>
      </c>
      <c r="CO889">
        <v>110.801599394363</v>
      </c>
      <c r="CP889">
        <v>73.298521193011894</v>
      </c>
      <c r="CQ889">
        <v>146.534552798785</v>
      </c>
      <c r="CR889">
        <v>131.89154359947401</v>
      </c>
      <c r="CS889">
        <v>70.040204474160006</v>
      </c>
      <c r="CT889">
        <v>68.792160912491696</v>
      </c>
      <c r="CU889">
        <v>170.20189305808199</v>
      </c>
      <c r="CV889">
        <v>79.070454726541001</v>
      </c>
      <c r="CW889">
        <v>116.63316464095099</v>
      </c>
      <c r="CX889">
        <f>COUNTIF(B889:CW889,"&gt;1")</f>
        <v>100</v>
      </c>
    </row>
    <row r="890" spans="1:102" x14ac:dyDescent="0.2">
      <c r="A890" t="s">
        <v>877</v>
      </c>
      <c r="B890">
        <v>97.767161353573798</v>
      </c>
      <c r="C890">
        <v>111.393227800275</v>
      </c>
      <c r="D890">
        <v>84.3592952301656</v>
      </c>
      <c r="E890">
        <v>99.111978496224495</v>
      </c>
      <c r="F890">
        <v>80.754023090329696</v>
      </c>
      <c r="G890">
        <v>84.505178751461102</v>
      </c>
      <c r="H890">
        <v>129.61171789611601</v>
      </c>
      <c r="I890">
        <v>120.478142607313</v>
      </c>
      <c r="J890">
        <v>66.111840874024793</v>
      </c>
      <c r="K890">
        <v>52.735417747823497</v>
      </c>
      <c r="L890">
        <v>183.92229076087901</v>
      </c>
      <c r="M890">
        <v>75.213922555429093</v>
      </c>
      <c r="N890">
        <v>97.698778978527798</v>
      </c>
      <c r="O890">
        <v>102.69873436014301</v>
      </c>
      <c r="P890">
        <v>62.333428609648301</v>
      </c>
      <c r="Q890">
        <v>92.535665731140995</v>
      </c>
      <c r="R890">
        <v>108.33791234861</v>
      </c>
      <c r="S890">
        <v>148.279638527137</v>
      </c>
      <c r="T890">
        <v>80.467901940443497</v>
      </c>
      <c r="U890">
        <v>56.605974382240298</v>
      </c>
      <c r="V890">
        <v>77.485137970293593</v>
      </c>
      <c r="W890">
        <v>54.448126451128999</v>
      </c>
      <c r="X890">
        <v>98.735020332793297</v>
      </c>
      <c r="Y890">
        <v>144.91728769104901</v>
      </c>
      <c r="Z890">
        <v>89.719712390386704</v>
      </c>
      <c r="AA890">
        <v>82.303939103026494</v>
      </c>
      <c r="AB890">
        <v>55.366097303222602</v>
      </c>
      <c r="AC890">
        <v>96.595421002166006</v>
      </c>
      <c r="AD890">
        <v>153.20942075390499</v>
      </c>
      <c r="AE890">
        <v>76.391494173611306</v>
      </c>
      <c r="AF890">
        <v>123.666029721001</v>
      </c>
      <c r="AG890">
        <v>86.9489917620418</v>
      </c>
      <c r="AH890">
        <v>79.403515426321505</v>
      </c>
      <c r="AI890">
        <v>88.1774610201916</v>
      </c>
      <c r="AJ890">
        <v>70.888821089053394</v>
      </c>
      <c r="AK890">
        <v>109.06621496954401</v>
      </c>
      <c r="AL890">
        <v>73.742746705745802</v>
      </c>
      <c r="AM890">
        <v>98.933955018344903</v>
      </c>
      <c r="AN890">
        <v>84.565359269022494</v>
      </c>
      <c r="AO890">
        <v>118.08466292041101</v>
      </c>
      <c r="AP890">
        <v>148.257537167245</v>
      </c>
      <c r="AQ890">
        <v>83.790012944981399</v>
      </c>
      <c r="AR890">
        <v>129.10857837376199</v>
      </c>
      <c r="AS890">
        <v>128.06797449782999</v>
      </c>
      <c r="AT890">
        <v>92.110179982998105</v>
      </c>
      <c r="AU890">
        <v>140.988843879293</v>
      </c>
      <c r="AV890">
        <v>64.841729071635797</v>
      </c>
      <c r="AW890">
        <v>51.313327434795703</v>
      </c>
      <c r="AX890">
        <v>111.84372430182999</v>
      </c>
      <c r="AY890">
        <v>166.24934954716801</v>
      </c>
      <c r="AZ890">
        <v>103.88033795024501</v>
      </c>
      <c r="BA890">
        <v>176.930524951314</v>
      </c>
      <c r="BB890">
        <v>103.181055083427</v>
      </c>
      <c r="BC890">
        <v>131.87167899582801</v>
      </c>
      <c r="BD890">
        <v>67.000440096229795</v>
      </c>
      <c r="BE890">
        <v>151.93975990937199</v>
      </c>
      <c r="BF890">
        <v>181.93038665165699</v>
      </c>
      <c r="BG890">
        <v>133.97970239782401</v>
      </c>
      <c r="BH890">
        <v>72.341201352735496</v>
      </c>
      <c r="BI890">
        <v>108.238232674626</v>
      </c>
      <c r="BJ890">
        <v>160.045450006203</v>
      </c>
      <c r="BK890">
        <v>140.22135744273999</v>
      </c>
      <c r="BL890">
        <v>186.416068803119</v>
      </c>
      <c r="BM890">
        <v>118.72368507584601</v>
      </c>
      <c r="BN890">
        <v>160.53498649424401</v>
      </c>
      <c r="BO890">
        <v>86.008082568333904</v>
      </c>
      <c r="BP890">
        <v>101.06798466252199</v>
      </c>
      <c r="BQ890">
        <v>63.289170359984801</v>
      </c>
      <c r="BR890">
        <v>88.894153410101197</v>
      </c>
      <c r="BS890">
        <v>48.601465947391098</v>
      </c>
      <c r="BT890">
        <v>129.209657655109</v>
      </c>
      <c r="BU890">
        <v>49.316103169195202</v>
      </c>
      <c r="BV890">
        <v>81.7149084100853</v>
      </c>
      <c r="BW890">
        <v>87.087944906500596</v>
      </c>
      <c r="BX890">
        <v>78.689957428240405</v>
      </c>
      <c r="BY890">
        <v>86.255761339574207</v>
      </c>
      <c r="BZ890">
        <v>95.451846257911697</v>
      </c>
      <c r="CA890">
        <v>120.34778317228</v>
      </c>
      <c r="CB890">
        <v>106.54024548805</v>
      </c>
      <c r="CC890">
        <v>36.834892656644399</v>
      </c>
      <c r="CD890">
        <v>107.911524491142</v>
      </c>
      <c r="CE890">
        <v>57.2923798465172</v>
      </c>
      <c r="CF890">
        <v>79.194547498607307</v>
      </c>
      <c r="CG890">
        <v>120.80420570734501</v>
      </c>
      <c r="CH890">
        <v>53.027779547492798</v>
      </c>
      <c r="CI890">
        <v>110.22118596449999</v>
      </c>
      <c r="CJ890">
        <v>104.088085403918</v>
      </c>
      <c r="CK890">
        <v>116.591562727756</v>
      </c>
      <c r="CL890">
        <v>168.70462570193101</v>
      </c>
      <c r="CM890">
        <v>75.831629438274703</v>
      </c>
      <c r="CN890">
        <v>71.381012528163197</v>
      </c>
      <c r="CO890">
        <v>110.801599394362</v>
      </c>
      <c r="CP890">
        <v>73.298521193011993</v>
      </c>
      <c r="CQ890">
        <v>146.53455279878199</v>
      </c>
      <c r="CR890">
        <v>131.89154359947699</v>
      </c>
      <c r="CS890">
        <v>70.040204474160305</v>
      </c>
      <c r="CT890">
        <v>68.792160912491099</v>
      </c>
      <c r="CU890">
        <v>170.20189305804001</v>
      </c>
      <c r="CV890">
        <v>79.0704547265413</v>
      </c>
      <c r="CW890">
        <v>116.633164640952</v>
      </c>
      <c r="CX890">
        <f>COUNTIF(B890:CW890,"&gt;1")</f>
        <v>100</v>
      </c>
    </row>
    <row r="891" spans="1:102" x14ac:dyDescent="0.2">
      <c r="A891" t="s">
        <v>879</v>
      </c>
      <c r="B891">
        <v>97.767161353574195</v>
      </c>
      <c r="C891">
        <v>111.393227800273</v>
      </c>
      <c r="D891">
        <v>84.359295230165998</v>
      </c>
      <c r="E891">
        <v>99.111978496232695</v>
      </c>
      <c r="F891">
        <v>80.754023090329298</v>
      </c>
      <c r="G891">
        <v>84.505178751460903</v>
      </c>
      <c r="H891">
        <v>129.61171789611601</v>
      </c>
      <c r="I891">
        <v>120.47814260730399</v>
      </c>
      <c r="J891">
        <v>66.111840874002695</v>
      </c>
      <c r="K891">
        <v>52.735417747824698</v>
      </c>
      <c r="L891">
        <v>183.922290760881</v>
      </c>
      <c r="M891">
        <v>75.213922555427601</v>
      </c>
      <c r="N891">
        <v>97.698778978527201</v>
      </c>
      <c r="O891">
        <v>102.69873436014301</v>
      </c>
      <c r="P891">
        <v>62.333428609644997</v>
      </c>
      <c r="Q891">
        <v>92.535665731140099</v>
      </c>
      <c r="R891">
        <v>108.337912348608</v>
      </c>
      <c r="S891">
        <v>148.27963852713501</v>
      </c>
      <c r="T891">
        <v>80.467901940444193</v>
      </c>
      <c r="U891">
        <v>56.605974382238898</v>
      </c>
      <c r="V891">
        <v>77.485137970295199</v>
      </c>
      <c r="W891">
        <v>54.448126451128203</v>
      </c>
      <c r="X891">
        <v>98.735020332792502</v>
      </c>
      <c r="Y891">
        <v>144.917287691051</v>
      </c>
      <c r="Z891">
        <v>89.719712390390598</v>
      </c>
      <c r="AA891">
        <v>82.303939103026707</v>
      </c>
      <c r="AB891">
        <v>55.3660973032218</v>
      </c>
      <c r="AC891">
        <v>96.595421002164798</v>
      </c>
      <c r="AD891">
        <v>153.20942075390701</v>
      </c>
      <c r="AE891">
        <v>76.391494173612998</v>
      </c>
      <c r="AF891">
        <v>123.666029721</v>
      </c>
      <c r="AG891">
        <v>86.948991762040905</v>
      </c>
      <c r="AH891">
        <v>79.403515426322002</v>
      </c>
      <c r="AI891">
        <v>88.177461020190805</v>
      </c>
      <c r="AJ891">
        <v>70.888821089055298</v>
      </c>
      <c r="AK891">
        <v>109.066214969903</v>
      </c>
      <c r="AL891">
        <v>73.7427467057462</v>
      </c>
      <c r="AM891">
        <v>98.933955018344193</v>
      </c>
      <c r="AN891">
        <v>84.565359269023702</v>
      </c>
      <c r="AO891">
        <v>118.084662920412</v>
      </c>
      <c r="AP891">
        <v>148.257537167245</v>
      </c>
      <c r="AQ891">
        <v>83.790012944981001</v>
      </c>
      <c r="AR891">
        <v>129.10857837376099</v>
      </c>
      <c r="AS891">
        <v>128.067974497829</v>
      </c>
      <c r="AT891">
        <v>92.110179982996399</v>
      </c>
      <c r="AU891">
        <v>140.988843879293</v>
      </c>
      <c r="AV891">
        <v>64.841729071635001</v>
      </c>
      <c r="AW891">
        <v>51.313327434793599</v>
      </c>
      <c r="AX891">
        <v>111.843724301831</v>
      </c>
      <c r="AY891">
        <v>166.24934954716699</v>
      </c>
      <c r="AZ891">
        <v>103.88033795024501</v>
      </c>
      <c r="BA891">
        <v>176.930524951314</v>
      </c>
      <c r="BB891">
        <v>103.181055083429</v>
      </c>
      <c r="BC891">
        <v>131.87167899582599</v>
      </c>
      <c r="BD891">
        <v>67.000440096230307</v>
      </c>
      <c r="BE891">
        <v>151.93975990937199</v>
      </c>
      <c r="BF891">
        <v>181.93038665162001</v>
      </c>
      <c r="BG891">
        <v>133.97970239782401</v>
      </c>
      <c r="BH891">
        <v>72.341201352737997</v>
      </c>
      <c r="BI891">
        <v>108.238232674649</v>
      </c>
      <c r="BJ891">
        <v>160.045450006203</v>
      </c>
      <c r="BK891">
        <v>140.22135744273899</v>
      </c>
      <c r="BL891">
        <v>186.416068803119</v>
      </c>
      <c r="BM891">
        <v>118.723685075845</v>
      </c>
      <c r="BN891">
        <v>160.53498649424199</v>
      </c>
      <c r="BO891">
        <v>86.008082568333904</v>
      </c>
      <c r="BP891">
        <v>101.06798466252199</v>
      </c>
      <c r="BQ891">
        <v>63.289170359986997</v>
      </c>
      <c r="BR891">
        <v>88.894153410105503</v>
      </c>
      <c r="BS891">
        <v>48.601465947391098</v>
      </c>
      <c r="BT891">
        <v>129.209657655109</v>
      </c>
      <c r="BU891">
        <v>49.316103169195102</v>
      </c>
      <c r="BV891">
        <v>81.714908410081804</v>
      </c>
      <c r="BW891">
        <v>87.0879449064997</v>
      </c>
      <c r="BX891">
        <v>78.689957428237193</v>
      </c>
      <c r="BY891">
        <v>86.255761339573795</v>
      </c>
      <c r="BZ891">
        <v>95.451846257912706</v>
      </c>
      <c r="CA891">
        <v>120.34778317228</v>
      </c>
      <c r="CB891">
        <v>106.54024548804399</v>
      </c>
      <c r="CC891">
        <v>36.834892656644897</v>
      </c>
      <c r="CD891">
        <v>107.911524491143</v>
      </c>
      <c r="CE891">
        <v>57.2923798465172</v>
      </c>
      <c r="CF891">
        <v>79.194547498605104</v>
      </c>
      <c r="CG891">
        <v>120.80420570734501</v>
      </c>
      <c r="CH891">
        <v>53.027779547493701</v>
      </c>
      <c r="CI891">
        <v>110.221185964501</v>
      </c>
      <c r="CJ891">
        <v>104.088085403918</v>
      </c>
      <c r="CK891">
        <v>116.591562727756</v>
      </c>
      <c r="CL891">
        <v>168.704625701932</v>
      </c>
      <c r="CM891">
        <v>75.831629438274305</v>
      </c>
      <c r="CN891">
        <v>71.381012528163595</v>
      </c>
      <c r="CO891">
        <v>110.801599394363</v>
      </c>
      <c r="CP891">
        <v>73.298521193012505</v>
      </c>
      <c r="CQ891">
        <v>146.534552798786</v>
      </c>
      <c r="CR891">
        <v>131.89154359947401</v>
      </c>
      <c r="CS891">
        <v>70.040204474159495</v>
      </c>
      <c r="CT891">
        <v>68.792160912491696</v>
      </c>
      <c r="CU891">
        <v>170.20189305808901</v>
      </c>
      <c r="CV891">
        <v>79.070454726542195</v>
      </c>
      <c r="CW891">
        <v>116.63316464095099</v>
      </c>
      <c r="CX891">
        <f>COUNTIF(B891:CW891,"&gt;1")</f>
        <v>100</v>
      </c>
    </row>
    <row r="892" spans="1:102" x14ac:dyDescent="0.2">
      <c r="A892" t="s">
        <v>882</v>
      </c>
      <c r="B892">
        <v>97.767161353575105</v>
      </c>
      <c r="C892">
        <v>108.87764523996501</v>
      </c>
      <c r="D892">
        <v>84.359295230164406</v>
      </c>
      <c r="E892">
        <v>98.891537234611107</v>
      </c>
      <c r="F892">
        <v>80.754023090329099</v>
      </c>
      <c r="G892">
        <v>84.505178751462907</v>
      </c>
      <c r="H892">
        <v>129.61171789611601</v>
      </c>
      <c r="I892">
        <v>120.478142607305</v>
      </c>
      <c r="J892">
        <v>66.111840874001402</v>
      </c>
      <c r="K892">
        <v>52.735417747825103</v>
      </c>
      <c r="L892">
        <v>175.521149441056</v>
      </c>
      <c r="M892">
        <v>75.213922555426393</v>
      </c>
      <c r="N892">
        <v>96.987513206474205</v>
      </c>
      <c r="O892">
        <v>102.698734360144</v>
      </c>
      <c r="P892">
        <v>62.333428609645701</v>
      </c>
      <c r="Q892">
        <v>92.535665731140398</v>
      </c>
      <c r="R892">
        <v>108.337912348609</v>
      </c>
      <c r="S892">
        <v>148.279638527136</v>
      </c>
      <c r="T892">
        <v>80.433193612310603</v>
      </c>
      <c r="U892">
        <v>56.605974382240298</v>
      </c>
      <c r="V892">
        <v>72.611653090934794</v>
      </c>
      <c r="W892">
        <v>54.448126451128097</v>
      </c>
      <c r="X892">
        <v>98.735020332791905</v>
      </c>
      <c r="Y892">
        <v>139.97951442064499</v>
      </c>
      <c r="Z892">
        <v>89.517515007295202</v>
      </c>
      <c r="AA892">
        <v>82.303939103027702</v>
      </c>
      <c r="AB892">
        <v>55.366097303222602</v>
      </c>
      <c r="AC892">
        <v>95.650200042416301</v>
      </c>
      <c r="AD892">
        <v>152.774829872884</v>
      </c>
      <c r="AE892">
        <v>76.1165217496536</v>
      </c>
      <c r="AF892">
        <v>123.666029721001</v>
      </c>
      <c r="AG892">
        <v>86.566308011183295</v>
      </c>
      <c r="AH892">
        <v>79.363234864707294</v>
      </c>
      <c r="AI892">
        <v>88.177461020193505</v>
      </c>
      <c r="AJ892">
        <v>70.888821089055895</v>
      </c>
      <c r="AK892">
        <v>108.58524565178401</v>
      </c>
      <c r="AL892">
        <v>73.742746705745503</v>
      </c>
      <c r="AM892">
        <v>97.073128278187895</v>
      </c>
      <c r="AN892">
        <v>84.565359269024697</v>
      </c>
      <c r="AO892">
        <v>117.92704858417299</v>
      </c>
      <c r="AP892">
        <v>148.257537167245</v>
      </c>
      <c r="AQ892">
        <v>82.9371883857428</v>
      </c>
      <c r="AR892">
        <v>129.10857837376</v>
      </c>
      <c r="AS892">
        <v>128.067974497829</v>
      </c>
      <c r="AT892">
        <v>91.926950562007505</v>
      </c>
      <c r="AU892">
        <v>140.988843879294</v>
      </c>
      <c r="AV892">
        <v>64.7181249777327</v>
      </c>
      <c r="AW892">
        <v>51.313327434794701</v>
      </c>
      <c r="AX892">
        <v>111.843724301832</v>
      </c>
      <c r="AY892">
        <v>164.95334465094501</v>
      </c>
      <c r="AZ892">
        <v>102.71717342165699</v>
      </c>
      <c r="BA892">
        <v>176.930524951314</v>
      </c>
      <c r="BB892">
        <v>103.181055083426</v>
      </c>
      <c r="BC892">
        <v>131.87167899583099</v>
      </c>
      <c r="BD892">
        <v>67.000440096229596</v>
      </c>
      <c r="BE892">
        <v>150.11268548200101</v>
      </c>
      <c r="BF892">
        <v>181.93038665162001</v>
      </c>
      <c r="BG892">
        <v>131.882508533595</v>
      </c>
      <c r="BH892">
        <v>72.341201352735297</v>
      </c>
      <c r="BI892">
        <v>108.238232674636</v>
      </c>
      <c r="BJ892">
        <v>160.045450006203</v>
      </c>
      <c r="BK892">
        <v>140.04974390049099</v>
      </c>
      <c r="BL892">
        <v>186.04155133691401</v>
      </c>
      <c r="BM892">
        <v>118.723685075845</v>
      </c>
      <c r="BN892">
        <v>160.53498649424199</v>
      </c>
      <c r="BO892">
        <v>86.008082568344307</v>
      </c>
      <c r="BP892">
        <v>101.067984662516</v>
      </c>
      <c r="BQ892">
        <v>63.289170359985597</v>
      </c>
      <c r="BR892">
        <v>88.8941534101005</v>
      </c>
      <c r="BS892">
        <v>48.601465947389698</v>
      </c>
      <c r="BT892">
        <v>129.20965765510999</v>
      </c>
      <c r="BU892">
        <v>49.316103169194299</v>
      </c>
      <c r="BV892">
        <v>81.714908410086196</v>
      </c>
      <c r="BW892">
        <v>87.087944906499004</v>
      </c>
      <c r="BX892">
        <v>78.534777009211098</v>
      </c>
      <c r="BY892">
        <v>86.2557613395754</v>
      </c>
      <c r="BZ892">
        <v>95.451846257912194</v>
      </c>
      <c r="CA892">
        <v>120.34778317227899</v>
      </c>
      <c r="CB892">
        <v>106.54024548805</v>
      </c>
      <c r="CC892">
        <v>36.834892656645799</v>
      </c>
      <c r="CD892">
        <v>106.322853068608</v>
      </c>
      <c r="CE892">
        <v>57.292379846535901</v>
      </c>
      <c r="CF892">
        <v>77.455949061283604</v>
      </c>
      <c r="CG892">
        <v>120.731289748639</v>
      </c>
      <c r="CH892">
        <v>53.027779547493999</v>
      </c>
      <c r="CI892">
        <v>110.221185964501</v>
      </c>
      <c r="CJ892">
        <v>104.088085403918</v>
      </c>
      <c r="CK892">
        <v>116.591562727755</v>
      </c>
      <c r="CL892">
        <v>164.216578846495</v>
      </c>
      <c r="CM892">
        <v>75.663881019646794</v>
      </c>
      <c r="CN892">
        <v>70.536485455336503</v>
      </c>
      <c r="CO892">
        <v>110.801599394363</v>
      </c>
      <c r="CP892">
        <v>72.618877312250305</v>
      </c>
      <c r="CQ892">
        <v>145.12217156698799</v>
      </c>
      <c r="CR892">
        <v>130.52807566070999</v>
      </c>
      <c r="CS892">
        <v>70.040204474160106</v>
      </c>
      <c r="CT892">
        <v>68.792160912491596</v>
      </c>
      <c r="CU892">
        <v>165.81233298980399</v>
      </c>
      <c r="CV892">
        <v>78.651513945473994</v>
      </c>
      <c r="CW892">
        <v>116.63316464095</v>
      </c>
      <c r="CX892">
        <f>COUNTIF(B892:CW892,"&gt;1")</f>
        <v>100</v>
      </c>
    </row>
    <row r="893" spans="1:102" x14ac:dyDescent="0.2">
      <c r="A893" t="s">
        <v>883</v>
      </c>
      <c r="B893">
        <v>97.767161353574394</v>
      </c>
      <c r="C893">
        <v>111.393227800274</v>
      </c>
      <c r="D893">
        <v>84.359295230166197</v>
      </c>
      <c r="E893">
        <v>99.111978496228801</v>
      </c>
      <c r="F893">
        <v>80.754023090339302</v>
      </c>
      <c r="G893">
        <v>84.505178751461699</v>
      </c>
      <c r="H893">
        <v>129.61171789611601</v>
      </c>
      <c r="I893">
        <v>120.478142607309</v>
      </c>
      <c r="J893">
        <v>66.111840874000805</v>
      </c>
      <c r="K893">
        <v>52.735417747824997</v>
      </c>
      <c r="L893">
        <v>183.922290760881</v>
      </c>
      <c r="M893">
        <v>75.213922555427303</v>
      </c>
      <c r="N893">
        <v>97.698778978526903</v>
      </c>
      <c r="O893">
        <v>102.698734360144</v>
      </c>
      <c r="P893">
        <v>62.333428609569303</v>
      </c>
      <c r="Q893">
        <v>92.535665731140497</v>
      </c>
      <c r="R893">
        <v>108.337912348609</v>
      </c>
      <c r="S893">
        <v>148.27963852713501</v>
      </c>
      <c r="T893">
        <v>80.467901940443795</v>
      </c>
      <c r="U893">
        <v>56.605974382240703</v>
      </c>
      <c r="V893">
        <v>77.485137970292399</v>
      </c>
      <c r="W893">
        <v>54.448126451128502</v>
      </c>
      <c r="X893">
        <v>98.735020332792701</v>
      </c>
      <c r="Y893">
        <v>144.91728769104901</v>
      </c>
      <c r="Z893">
        <v>89.7197123903875</v>
      </c>
      <c r="AA893">
        <v>82.303939103027702</v>
      </c>
      <c r="AB893">
        <v>55.366097303222602</v>
      </c>
      <c r="AC893">
        <v>96.595421002167498</v>
      </c>
      <c r="AD893">
        <v>153.20942075389999</v>
      </c>
      <c r="AE893">
        <v>76.391494173612898</v>
      </c>
      <c r="AF893">
        <v>123.666029721001</v>
      </c>
      <c r="AG893">
        <v>86.948991762042894</v>
      </c>
      <c r="AH893">
        <v>79.403515426321903</v>
      </c>
      <c r="AI893">
        <v>88.177461020191203</v>
      </c>
      <c r="AJ893">
        <v>70.888821089053096</v>
      </c>
      <c r="AK893">
        <v>99.703878662583094</v>
      </c>
      <c r="AL893">
        <v>73.742746705746498</v>
      </c>
      <c r="AM893">
        <v>98.933955018344804</v>
      </c>
      <c r="AN893">
        <v>84.565359269021101</v>
      </c>
      <c r="AO893">
        <v>118.08466292042</v>
      </c>
      <c r="AP893">
        <v>148.257537167246</v>
      </c>
      <c r="AQ893">
        <v>83.790012944980603</v>
      </c>
      <c r="AR893">
        <v>129.108578373759</v>
      </c>
      <c r="AS893">
        <v>128.067974497828</v>
      </c>
      <c r="AT893">
        <v>92.110179982994197</v>
      </c>
      <c r="AU893">
        <v>140.988843879293</v>
      </c>
      <c r="AV893">
        <v>64.841729071634504</v>
      </c>
      <c r="AW893">
        <v>51.313327434794601</v>
      </c>
      <c r="AX893">
        <v>111.84372430182999</v>
      </c>
      <c r="AY893">
        <v>166.24934954716801</v>
      </c>
      <c r="AZ893">
        <v>103.880337950246</v>
      </c>
      <c r="BA893">
        <v>176.930524951314</v>
      </c>
      <c r="BB893">
        <v>103.181055083426</v>
      </c>
      <c r="BC893">
        <v>131.87167899582701</v>
      </c>
      <c r="BD893">
        <v>67.000440096233405</v>
      </c>
      <c r="BE893">
        <v>151.93975990937199</v>
      </c>
      <c r="BF893">
        <v>181.93038665162001</v>
      </c>
      <c r="BG893">
        <v>133.97970239782401</v>
      </c>
      <c r="BH893">
        <v>72.341201352735993</v>
      </c>
      <c r="BI893">
        <v>108.238232674649</v>
      </c>
      <c r="BJ893">
        <v>160.045450006203</v>
      </c>
      <c r="BK893">
        <v>140.221357442742</v>
      </c>
      <c r="BL893">
        <v>186.416068803119</v>
      </c>
      <c r="BM893">
        <v>118.723685075845</v>
      </c>
      <c r="BN893">
        <v>160.534986494241</v>
      </c>
      <c r="BO893">
        <v>86.008082568334899</v>
      </c>
      <c r="BP893">
        <v>101.067984662521</v>
      </c>
      <c r="BQ893">
        <v>63.289170359984098</v>
      </c>
      <c r="BR893">
        <v>88.894153410101495</v>
      </c>
      <c r="BS893">
        <v>48.601465947390899</v>
      </c>
      <c r="BT893">
        <v>129.209657655108</v>
      </c>
      <c r="BU893">
        <v>49.316103169194498</v>
      </c>
      <c r="BV893">
        <v>81.714908410087403</v>
      </c>
      <c r="BW893">
        <v>87.087944906496205</v>
      </c>
      <c r="BX893">
        <v>78.689957428237093</v>
      </c>
      <c r="BY893">
        <v>86.255761339573894</v>
      </c>
      <c r="BZ893">
        <v>95.451846257912507</v>
      </c>
      <c r="CA893">
        <v>120.347783172278</v>
      </c>
      <c r="CB893">
        <v>106.540245488045</v>
      </c>
      <c r="CC893">
        <v>36.8348926567079</v>
      </c>
      <c r="CD893">
        <v>107.911524491145</v>
      </c>
      <c r="CE893">
        <v>57.292379846516297</v>
      </c>
      <c r="CF893">
        <v>79.194547498607605</v>
      </c>
      <c r="CG893">
        <v>120.80420570734501</v>
      </c>
      <c r="CH893">
        <v>53.027779547493203</v>
      </c>
      <c r="CI893">
        <v>110.22118596451701</v>
      </c>
      <c r="CJ893">
        <v>104.088085403918</v>
      </c>
      <c r="CK893">
        <v>116.591562727755</v>
      </c>
      <c r="CL893">
        <v>163.42495656335501</v>
      </c>
      <c r="CM893">
        <v>75.831629438274106</v>
      </c>
      <c r="CN893">
        <v>71.381012528164305</v>
      </c>
      <c r="CO893">
        <v>110.801599394363</v>
      </c>
      <c r="CP893">
        <v>73.298521193011794</v>
      </c>
      <c r="CQ893">
        <v>146.53455279878199</v>
      </c>
      <c r="CR893">
        <v>131.89154359947401</v>
      </c>
      <c r="CS893">
        <v>70.040204474160106</v>
      </c>
      <c r="CT893">
        <v>68.792160912491198</v>
      </c>
      <c r="CU893">
        <v>170.20189305808199</v>
      </c>
      <c r="CV893">
        <v>79.070454726538898</v>
      </c>
      <c r="CW893">
        <v>116.63316464095099</v>
      </c>
      <c r="CX893">
        <f>COUNTIF(B893:CW893,"&gt;1")</f>
        <v>100</v>
      </c>
    </row>
    <row r="894" spans="1:102" x14ac:dyDescent="0.2">
      <c r="A894" t="s">
        <v>885</v>
      </c>
      <c r="B894">
        <v>97.767161353573499</v>
      </c>
      <c r="C894">
        <v>111.393227800273</v>
      </c>
      <c r="D894">
        <v>84.359295230165898</v>
      </c>
      <c r="E894">
        <v>99.111978496225802</v>
      </c>
      <c r="F894">
        <v>80.754023090329497</v>
      </c>
      <c r="G894">
        <v>84.505178751461301</v>
      </c>
      <c r="H894">
        <v>129.61171789611601</v>
      </c>
      <c r="I894">
        <v>120.47814260730701</v>
      </c>
      <c r="J894">
        <v>66.111840874001601</v>
      </c>
      <c r="K894">
        <v>52.735417747824997</v>
      </c>
      <c r="L894">
        <v>183.92229076087901</v>
      </c>
      <c r="M894">
        <v>75.213922555426606</v>
      </c>
      <c r="N894">
        <v>97.698778978527798</v>
      </c>
      <c r="O894">
        <v>102.698734360142</v>
      </c>
      <c r="P894">
        <v>62.3334286096445</v>
      </c>
      <c r="Q894">
        <v>92.535665731139204</v>
      </c>
      <c r="R894">
        <v>108.337912348608</v>
      </c>
      <c r="S894">
        <v>148.279638527136</v>
      </c>
      <c r="T894">
        <v>80.467901940443994</v>
      </c>
      <c r="U894">
        <v>56.605974382240902</v>
      </c>
      <c r="V894">
        <v>77.485137970276995</v>
      </c>
      <c r="W894">
        <v>54.448126451128203</v>
      </c>
      <c r="X894">
        <v>98.735020332793098</v>
      </c>
      <c r="Y894">
        <v>144.91728769105001</v>
      </c>
      <c r="Z894">
        <v>89.7197123903875</v>
      </c>
      <c r="AA894">
        <v>82.303939103027304</v>
      </c>
      <c r="AB894">
        <v>55.366097303221899</v>
      </c>
      <c r="AC894">
        <v>96.595421002169999</v>
      </c>
      <c r="AD894">
        <v>153.20942075390801</v>
      </c>
      <c r="AE894">
        <v>76.391494173612699</v>
      </c>
      <c r="AF894">
        <v>123.666029721001</v>
      </c>
      <c r="AG894">
        <v>86.948991762043804</v>
      </c>
      <c r="AH894">
        <v>79.403515426322002</v>
      </c>
      <c r="AI894">
        <v>88.177461020191998</v>
      </c>
      <c r="AJ894">
        <v>70.888821089054204</v>
      </c>
      <c r="AK894">
        <v>109.066214969542</v>
      </c>
      <c r="AL894">
        <v>73.742746705746796</v>
      </c>
      <c r="AM894">
        <v>98.933955018344804</v>
      </c>
      <c r="AN894">
        <v>84.565359269023503</v>
      </c>
      <c r="AO894">
        <v>118.084662920412</v>
      </c>
      <c r="AP894">
        <v>148.257537167245</v>
      </c>
      <c r="AQ894">
        <v>83.790012944982394</v>
      </c>
      <c r="AR894">
        <v>129.10857837376</v>
      </c>
      <c r="AS894">
        <v>128.067974497828</v>
      </c>
      <c r="AT894">
        <v>92.110179982996499</v>
      </c>
      <c r="AU894">
        <v>140.988843879293</v>
      </c>
      <c r="AV894">
        <v>64.841729071635001</v>
      </c>
      <c r="AW894">
        <v>51.313327434793003</v>
      </c>
      <c r="AX894">
        <v>111.843724301831</v>
      </c>
      <c r="AY894">
        <v>166.24934954716699</v>
      </c>
      <c r="AZ894">
        <v>103.880337950243</v>
      </c>
      <c r="BA894">
        <v>176.93052495131499</v>
      </c>
      <c r="BB894">
        <v>103.181055083426</v>
      </c>
      <c r="BC894">
        <v>131.87167899582701</v>
      </c>
      <c r="BD894">
        <v>67.000440096230093</v>
      </c>
      <c r="BE894">
        <v>151.93975990937099</v>
      </c>
      <c r="BF894">
        <v>181.93038665162101</v>
      </c>
      <c r="BG894">
        <v>133.97970239782401</v>
      </c>
      <c r="BH894">
        <v>72.341201352736107</v>
      </c>
      <c r="BI894">
        <v>108.238232674622</v>
      </c>
      <c r="BJ894">
        <v>160.045450006203</v>
      </c>
      <c r="BK894">
        <v>140.22135744273999</v>
      </c>
      <c r="BL894">
        <v>186.416068803119</v>
      </c>
      <c r="BM894">
        <v>118.723685075845</v>
      </c>
      <c r="BN894">
        <v>160.53498649424199</v>
      </c>
      <c r="BO894">
        <v>86.008082568334899</v>
      </c>
      <c r="BP894">
        <v>101.06798466252199</v>
      </c>
      <c r="BQ894">
        <v>63.289170359986599</v>
      </c>
      <c r="BR894">
        <v>88.894153410099094</v>
      </c>
      <c r="BS894">
        <v>48.601465947390899</v>
      </c>
      <c r="BT894">
        <v>129.209657655109</v>
      </c>
      <c r="BU894">
        <v>49.316103169194797</v>
      </c>
      <c r="BV894">
        <v>81.714908410085997</v>
      </c>
      <c r="BW894">
        <v>87.087944906500198</v>
      </c>
      <c r="BX894">
        <v>78.689957428237506</v>
      </c>
      <c r="BY894">
        <v>86.255761339575201</v>
      </c>
      <c r="BZ894">
        <v>95.451846257912607</v>
      </c>
      <c r="CA894">
        <v>120.34778317227899</v>
      </c>
      <c r="CB894">
        <v>106.540245488045</v>
      </c>
      <c r="CC894">
        <v>36.834892656645998</v>
      </c>
      <c r="CD894">
        <v>107.911524491143</v>
      </c>
      <c r="CE894">
        <v>57.292379846516603</v>
      </c>
      <c r="CF894">
        <v>79.194547498606994</v>
      </c>
      <c r="CG894">
        <v>120.80420570734501</v>
      </c>
      <c r="CH894">
        <v>53.027779547493303</v>
      </c>
      <c r="CI894">
        <v>110.22118596449999</v>
      </c>
      <c r="CJ894">
        <v>104.088085403918</v>
      </c>
      <c r="CK894">
        <v>116.591562727755</v>
      </c>
      <c r="CL894">
        <v>168.704625701932</v>
      </c>
      <c r="CM894">
        <v>75.831629438272998</v>
      </c>
      <c r="CN894">
        <v>71.381012528163197</v>
      </c>
      <c r="CO894">
        <v>110.801599394364</v>
      </c>
      <c r="CP894">
        <v>73.298521193012107</v>
      </c>
      <c r="CQ894">
        <v>146.534552798785</v>
      </c>
      <c r="CR894">
        <v>131.891543599475</v>
      </c>
      <c r="CS894">
        <v>70.040204474160006</v>
      </c>
      <c r="CT894">
        <v>68.792160912491497</v>
      </c>
      <c r="CU894">
        <v>170.201893058081</v>
      </c>
      <c r="CV894">
        <v>79.070454726541698</v>
      </c>
      <c r="CW894">
        <v>116.63316464095</v>
      </c>
      <c r="CX894">
        <f>COUNTIF(B894:CW894,"&gt;1")</f>
        <v>100</v>
      </c>
    </row>
    <row r="895" spans="1:102" x14ac:dyDescent="0.2">
      <c r="A895" t="s">
        <v>887</v>
      </c>
      <c r="B895">
        <v>87.532298168843596</v>
      </c>
      <c r="C895">
        <v>107.126543625059</v>
      </c>
      <c r="D895">
        <v>84.359295230165898</v>
      </c>
      <c r="E895">
        <v>90.0285925188427</v>
      </c>
      <c r="F895">
        <v>80.754023090330605</v>
      </c>
      <c r="G895">
        <v>81.299404203604695</v>
      </c>
      <c r="H895">
        <v>112.887625264359</v>
      </c>
      <c r="I895">
        <v>107.72214764435201</v>
      </c>
      <c r="J895">
        <v>57.444275506383597</v>
      </c>
      <c r="K895">
        <v>51.041856637053002</v>
      </c>
      <c r="L895">
        <v>183.645801553083</v>
      </c>
      <c r="M895">
        <v>75.213922555427501</v>
      </c>
      <c r="N895">
        <v>97.333576732965</v>
      </c>
      <c r="O895">
        <v>102.35458659302699</v>
      </c>
      <c r="P895">
        <v>60.179002439407398</v>
      </c>
      <c r="Q895">
        <v>92.535665731140199</v>
      </c>
      <c r="R895">
        <v>108.337912348609</v>
      </c>
      <c r="S895">
        <v>147.051019697778</v>
      </c>
      <c r="T895">
        <v>70.5243340800494</v>
      </c>
      <c r="U895">
        <v>51.660594411391699</v>
      </c>
      <c r="V895">
        <v>70.216960200443694</v>
      </c>
      <c r="W895">
        <v>51.342126487862302</v>
      </c>
      <c r="X895">
        <v>97.016750700360006</v>
      </c>
      <c r="Y895">
        <v>144.41567097573301</v>
      </c>
      <c r="Z895">
        <v>83.416059772443106</v>
      </c>
      <c r="AA895">
        <v>82.303939103027204</v>
      </c>
      <c r="AB895">
        <v>55.366097303222602</v>
      </c>
      <c r="AC895">
        <v>94.927038247741606</v>
      </c>
      <c r="AD895">
        <v>153.20439774265901</v>
      </c>
      <c r="AE895">
        <v>75.854834417216395</v>
      </c>
      <c r="AF895">
        <v>123.666029721001</v>
      </c>
      <c r="AG895">
        <v>85.502487367841098</v>
      </c>
      <c r="AH895">
        <v>79.151150861134496</v>
      </c>
      <c r="AI895">
        <v>87.669842964947804</v>
      </c>
      <c r="AJ895">
        <v>70.415038463684596</v>
      </c>
      <c r="AK895">
        <v>109.06621496954099</v>
      </c>
      <c r="AL895">
        <v>69.461969393816702</v>
      </c>
      <c r="AM895">
        <v>85.031296368798095</v>
      </c>
      <c r="AN895">
        <v>79.645669314090497</v>
      </c>
      <c r="AO895">
        <v>109.720544200392</v>
      </c>
      <c r="AP895">
        <v>144.51475733661201</v>
      </c>
      <c r="AQ895">
        <v>83.790012944981797</v>
      </c>
      <c r="AR895">
        <v>129.10857837376099</v>
      </c>
      <c r="AS895">
        <v>128.067974497828</v>
      </c>
      <c r="AT895">
        <v>91.929330862080505</v>
      </c>
      <c r="AU895">
        <v>139.36719910515501</v>
      </c>
      <c r="AV895">
        <v>64.340531531402704</v>
      </c>
      <c r="AW895">
        <v>50.331250706264903</v>
      </c>
      <c r="AX895">
        <v>111.433745105423</v>
      </c>
      <c r="AY895">
        <v>163.206090756706</v>
      </c>
      <c r="AZ895">
        <v>88.438666092777794</v>
      </c>
      <c r="BA895">
        <v>176.903432050475</v>
      </c>
      <c r="BB895">
        <v>99.008271667253595</v>
      </c>
      <c r="BC895">
        <v>131.871678995824</v>
      </c>
      <c r="BD895">
        <v>65.406274851162095</v>
      </c>
      <c r="BE895">
        <v>151.93975990937199</v>
      </c>
      <c r="BF895">
        <v>175.27088170861899</v>
      </c>
      <c r="BG895">
        <v>133.83720993106701</v>
      </c>
      <c r="BH895">
        <v>67.405595617378097</v>
      </c>
      <c r="BI895">
        <v>105.151237900776</v>
      </c>
      <c r="BJ895">
        <v>160.045450006203</v>
      </c>
      <c r="BK895">
        <v>137.46782397566901</v>
      </c>
      <c r="BL895">
        <v>184.570636039421</v>
      </c>
      <c r="BM895">
        <v>115.882732956469</v>
      </c>
      <c r="BN895">
        <v>151.05836512298899</v>
      </c>
      <c r="BO895">
        <v>83.052182070844907</v>
      </c>
      <c r="BP895">
        <v>101.067984662521</v>
      </c>
      <c r="BQ895">
        <v>63.289170359985199</v>
      </c>
      <c r="BR895">
        <v>88.872434110527806</v>
      </c>
      <c r="BS895">
        <v>48.601465947391297</v>
      </c>
      <c r="BT895">
        <v>125.04549551945</v>
      </c>
      <c r="BU895">
        <v>48.924528809000797</v>
      </c>
      <c r="BV895">
        <v>81.547842388942797</v>
      </c>
      <c r="BW895">
        <v>87.055019418613298</v>
      </c>
      <c r="BX895">
        <v>78.522185940401499</v>
      </c>
      <c r="BY895">
        <v>86.255761339574804</v>
      </c>
      <c r="BZ895">
        <v>84.201683864480003</v>
      </c>
      <c r="CA895">
        <v>119.24759118764899</v>
      </c>
      <c r="CB895">
        <v>89.634739577757202</v>
      </c>
      <c r="CC895">
        <v>36.834892656645501</v>
      </c>
      <c r="CD895">
        <v>107.853813695184</v>
      </c>
      <c r="CE895">
        <v>52.165043409204202</v>
      </c>
      <c r="CF895">
        <v>78.555210849081902</v>
      </c>
      <c r="CG895">
        <v>119.90238781257401</v>
      </c>
      <c r="CH895">
        <v>53.027779547492997</v>
      </c>
      <c r="CI895">
        <v>100.15530501431699</v>
      </c>
      <c r="CJ895">
        <v>99.123287259650596</v>
      </c>
      <c r="CK895">
        <v>116.591562727756</v>
      </c>
      <c r="CL895">
        <v>157.45291550874299</v>
      </c>
      <c r="CM895">
        <v>74.608846754742899</v>
      </c>
      <c r="CN895">
        <v>69.879280130428896</v>
      </c>
      <c r="CO895">
        <v>110.801599394362</v>
      </c>
      <c r="CP895">
        <v>72.768298847427602</v>
      </c>
      <c r="CQ895">
        <v>143.68389702309599</v>
      </c>
      <c r="CR895">
        <v>130.29758816684301</v>
      </c>
      <c r="CS895">
        <v>68.757594127292506</v>
      </c>
      <c r="CT895">
        <v>68.792160912491298</v>
      </c>
      <c r="CU895">
        <v>164.08840544895199</v>
      </c>
      <c r="CV895">
        <v>79.070454726541598</v>
      </c>
      <c r="CW895">
        <v>116.633164640952</v>
      </c>
      <c r="CX895">
        <f>COUNTIF(B895:CW895,"&gt;1")</f>
        <v>100</v>
      </c>
    </row>
    <row r="896" spans="1:102" x14ac:dyDescent="0.2">
      <c r="A896" t="s">
        <v>888</v>
      </c>
      <c r="B896">
        <v>97.707882227734999</v>
      </c>
      <c r="C896">
        <v>111.37634416006399</v>
      </c>
      <c r="D896">
        <v>84.359295230164904</v>
      </c>
      <c r="E896">
        <v>91.544313438898897</v>
      </c>
      <c r="F896">
        <v>80.754023090329397</v>
      </c>
      <c r="G896">
        <v>84.476466150721294</v>
      </c>
      <c r="H896">
        <v>128.95453898232299</v>
      </c>
      <c r="I896">
        <v>120.39133380781</v>
      </c>
      <c r="J896">
        <v>66.078895323748498</v>
      </c>
      <c r="K896">
        <v>35.169377975219298</v>
      </c>
      <c r="L896">
        <v>176.91119791757799</v>
      </c>
      <c r="M896">
        <v>75.213922555426706</v>
      </c>
      <c r="N896">
        <v>92.528575080803407</v>
      </c>
      <c r="O896">
        <v>102.65230871217901</v>
      </c>
      <c r="P896">
        <v>61.496449465727203</v>
      </c>
      <c r="Q896">
        <v>92.535665731140796</v>
      </c>
      <c r="R896">
        <v>108.33791234861</v>
      </c>
      <c r="S896">
        <v>144.272080729105</v>
      </c>
      <c r="T896">
        <v>72.174015926766799</v>
      </c>
      <c r="U896">
        <v>54.286904182284502</v>
      </c>
      <c r="V896">
        <v>76.701619599854794</v>
      </c>
      <c r="W896">
        <v>54.448126451128701</v>
      </c>
      <c r="X896">
        <v>98.711262465545403</v>
      </c>
      <c r="Y896">
        <v>137.448433528994</v>
      </c>
      <c r="Z896">
        <v>89.670723016546006</v>
      </c>
      <c r="AA896">
        <v>80.304833846054194</v>
      </c>
      <c r="AB896">
        <v>55.366097303222297</v>
      </c>
      <c r="AC896">
        <v>96.548769158555203</v>
      </c>
      <c r="AD896">
        <v>153.20942075390801</v>
      </c>
      <c r="AE896">
        <v>76.356430375118507</v>
      </c>
      <c r="AF896">
        <v>121.478286070362</v>
      </c>
      <c r="AG896">
        <v>86.948991762041004</v>
      </c>
      <c r="AH896">
        <v>79.233764672487993</v>
      </c>
      <c r="AI896">
        <v>88.128110336850597</v>
      </c>
      <c r="AJ896">
        <v>70.700297795526495</v>
      </c>
      <c r="AK896">
        <v>105.85263899696901</v>
      </c>
      <c r="AL896">
        <v>73.742746705751898</v>
      </c>
      <c r="AM896">
        <v>94.844992987113997</v>
      </c>
      <c r="AN896">
        <v>84.516177496311997</v>
      </c>
      <c r="AO896">
        <v>117.318813645967</v>
      </c>
      <c r="AP896">
        <v>146.98784167191599</v>
      </c>
      <c r="AQ896">
        <v>83.309956641694598</v>
      </c>
      <c r="AR896">
        <v>128.54453002572299</v>
      </c>
      <c r="AS896">
        <v>128.067974497829</v>
      </c>
      <c r="AT896">
        <v>92.049121585473202</v>
      </c>
      <c r="AU896">
        <v>137.887992909665</v>
      </c>
      <c r="AV896">
        <v>64.817477616016802</v>
      </c>
      <c r="AW896">
        <v>51.296955697638502</v>
      </c>
      <c r="AX896">
        <v>104.212524336716</v>
      </c>
      <c r="AY896">
        <v>160.759800373096</v>
      </c>
      <c r="AZ896">
        <v>100.40608133344701</v>
      </c>
      <c r="BA896">
        <v>176.930524951314</v>
      </c>
      <c r="BB896">
        <v>102.715334522194</v>
      </c>
      <c r="BC896">
        <v>130.44933235533699</v>
      </c>
      <c r="BD896">
        <v>65.506571458656595</v>
      </c>
      <c r="BE896">
        <v>145.38459302994599</v>
      </c>
      <c r="BF896">
        <v>180.65620085714099</v>
      </c>
      <c r="BG896">
        <v>128.914124034792</v>
      </c>
      <c r="BH896">
        <v>72.193895118698507</v>
      </c>
      <c r="BI896">
        <v>108.238232674649</v>
      </c>
      <c r="BJ896">
        <v>160.045450006203</v>
      </c>
      <c r="BK896">
        <v>137.56055260696201</v>
      </c>
      <c r="BL896">
        <v>185.62063243619301</v>
      </c>
      <c r="BM896">
        <v>118.723685075845</v>
      </c>
      <c r="BN896">
        <v>155.21529127177399</v>
      </c>
      <c r="BO896">
        <v>85.954984860178499</v>
      </c>
      <c r="BP896">
        <v>95.4995019531314</v>
      </c>
      <c r="BQ896">
        <v>57.893340257066797</v>
      </c>
      <c r="BR896">
        <v>83.332581475509699</v>
      </c>
      <c r="BS896">
        <v>48.584845538148102</v>
      </c>
      <c r="BT896">
        <v>129.209657655109</v>
      </c>
      <c r="BU896">
        <v>49.299805099375902</v>
      </c>
      <c r="BV896">
        <v>81.685078290963901</v>
      </c>
      <c r="BW896">
        <v>87.087944906505498</v>
      </c>
      <c r="BX896">
        <v>77.899676277219697</v>
      </c>
      <c r="BY896">
        <v>86.255761339574704</v>
      </c>
      <c r="BZ896">
        <v>91.386254273676698</v>
      </c>
      <c r="CA896">
        <v>114.47715960289899</v>
      </c>
      <c r="CB896">
        <v>106.47494556199401</v>
      </c>
      <c r="CC896">
        <v>36.821623094540897</v>
      </c>
      <c r="CD896">
        <v>106.329055875764</v>
      </c>
      <c r="CE896">
        <v>54.992410665724499</v>
      </c>
      <c r="CF896">
        <v>79.194247567560197</v>
      </c>
      <c r="CG896">
        <v>120.804205707348</v>
      </c>
      <c r="CH896">
        <v>53.008936343451303</v>
      </c>
      <c r="CI896">
        <v>110.177246150852</v>
      </c>
      <c r="CJ896">
        <v>104.088085403918</v>
      </c>
      <c r="CK896">
        <v>116.591562727756</v>
      </c>
      <c r="CL896">
        <v>166.431347993184</v>
      </c>
      <c r="CM896">
        <v>75.777323724966394</v>
      </c>
      <c r="CN896">
        <v>69.724120942922795</v>
      </c>
      <c r="CO896">
        <v>105.03068275923999</v>
      </c>
      <c r="CP896">
        <v>73.270345776701504</v>
      </c>
      <c r="CQ896">
        <v>145.161834621559</v>
      </c>
      <c r="CR896">
        <v>131.82713265402799</v>
      </c>
      <c r="CS896">
        <v>70.015549452476705</v>
      </c>
      <c r="CT896">
        <v>68.754113852285101</v>
      </c>
      <c r="CU896">
        <v>170.189520671726</v>
      </c>
      <c r="CV896">
        <v>79.070454734757305</v>
      </c>
      <c r="CW896">
        <v>114.081651021856</v>
      </c>
      <c r="CX896">
        <f>COUNTIF(B896:CW896,"&gt;1")</f>
        <v>100</v>
      </c>
    </row>
    <row r="897" spans="1:102" x14ac:dyDescent="0.2">
      <c r="A897" t="s">
        <v>889</v>
      </c>
      <c r="B897">
        <v>97.767161353573101</v>
      </c>
      <c r="C897">
        <v>111.393227800274</v>
      </c>
      <c r="D897">
        <v>84.359295230165998</v>
      </c>
      <c r="E897">
        <v>99.111978496228005</v>
      </c>
      <c r="F897">
        <v>80.754023090329397</v>
      </c>
      <c r="G897">
        <v>84.505178751461102</v>
      </c>
      <c r="H897">
        <v>129.61171789611501</v>
      </c>
      <c r="I897">
        <v>120.478142607305</v>
      </c>
      <c r="J897">
        <v>66.111840874001103</v>
      </c>
      <c r="K897">
        <v>52.735417747824201</v>
      </c>
      <c r="L897">
        <v>183.92229076088</v>
      </c>
      <c r="M897">
        <v>75.2139225554278</v>
      </c>
      <c r="N897">
        <v>97.698778978527699</v>
      </c>
      <c r="O897">
        <v>102.698734360144</v>
      </c>
      <c r="P897">
        <v>62.333428609644997</v>
      </c>
      <c r="Q897">
        <v>92.535665731141194</v>
      </c>
      <c r="R897">
        <v>108.33791234860701</v>
      </c>
      <c r="S897">
        <v>148.27963852713501</v>
      </c>
      <c r="T897">
        <v>80.467901940443895</v>
      </c>
      <c r="U897">
        <v>56.605974382239701</v>
      </c>
      <c r="V897">
        <v>77.485137970292797</v>
      </c>
      <c r="W897">
        <v>54.448126451128701</v>
      </c>
      <c r="X897">
        <v>98.735020332793397</v>
      </c>
      <c r="Y897">
        <v>144.91728769104699</v>
      </c>
      <c r="Z897">
        <v>89.719712390385297</v>
      </c>
      <c r="AA897">
        <v>82.303939103027204</v>
      </c>
      <c r="AB897">
        <v>55.366097303222503</v>
      </c>
      <c r="AC897">
        <v>96.595421002166105</v>
      </c>
      <c r="AD897">
        <v>153.20942075390701</v>
      </c>
      <c r="AE897">
        <v>76.391494173612898</v>
      </c>
      <c r="AF897">
        <v>123.666029721001</v>
      </c>
      <c r="AG897">
        <v>86.948991762042894</v>
      </c>
      <c r="AH897">
        <v>79.4035154263225</v>
      </c>
      <c r="AI897">
        <v>88.177461020190606</v>
      </c>
      <c r="AJ897">
        <v>70.888821089054403</v>
      </c>
      <c r="AK897">
        <v>109.066214969543</v>
      </c>
      <c r="AL897">
        <v>73.7427467057462</v>
      </c>
      <c r="AM897">
        <v>98.933955018344506</v>
      </c>
      <c r="AN897">
        <v>84.565359269026104</v>
      </c>
      <c r="AO897">
        <v>118.084662920412</v>
      </c>
      <c r="AP897">
        <v>148.25753716725001</v>
      </c>
      <c r="AQ897">
        <v>83.790012944977903</v>
      </c>
      <c r="AR897">
        <v>129.10857837376099</v>
      </c>
      <c r="AS897">
        <v>128.06797449782999</v>
      </c>
      <c r="AT897">
        <v>92.110179982994694</v>
      </c>
      <c r="AU897">
        <v>140.988843879293</v>
      </c>
      <c r="AV897">
        <v>64.841729071635598</v>
      </c>
      <c r="AW897">
        <v>51.313327434793401</v>
      </c>
      <c r="AX897">
        <v>111.843724301831</v>
      </c>
      <c r="AY897">
        <v>166.24934954716801</v>
      </c>
      <c r="AZ897">
        <v>103.88033795024501</v>
      </c>
      <c r="BA897">
        <v>176.930524951314</v>
      </c>
      <c r="BB897">
        <v>103.181055083375</v>
      </c>
      <c r="BC897">
        <v>131.871678995824</v>
      </c>
      <c r="BD897">
        <v>67.000440096229298</v>
      </c>
      <c r="BE897">
        <v>151.93975990937199</v>
      </c>
      <c r="BF897">
        <v>181.93038665162001</v>
      </c>
      <c r="BG897">
        <v>133.97970239782401</v>
      </c>
      <c r="BH897">
        <v>72.341201352735396</v>
      </c>
      <c r="BI897">
        <v>108.238232674649</v>
      </c>
      <c r="BJ897">
        <v>160.045450006203</v>
      </c>
      <c r="BK897">
        <v>140.22135744273999</v>
      </c>
      <c r="BL897">
        <v>186.41606880311801</v>
      </c>
      <c r="BM897">
        <v>118.72368507584601</v>
      </c>
      <c r="BN897">
        <v>160.53498649424199</v>
      </c>
      <c r="BO897">
        <v>86.0080825683348</v>
      </c>
      <c r="BP897">
        <v>101.06798466252199</v>
      </c>
      <c r="BQ897">
        <v>63.289170359982002</v>
      </c>
      <c r="BR897">
        <v>88.894153410100202</v>
      </c>
      <c r="BS897">
        <v>48.601465947391098</v>
      </c>
      <c r="BT897">
        <v>129.209657655109</v>
      </c>
      <c r="BU897">
        <v>49.316103169194498</v>
      </c>
      <c r="BV897">
        <v>81.714908410088</v>
      </c>
      <c r="BW897">
        <v>87.087944906502102</v>
      </c>
      <c r="BX897">
        <v>78.689957428236994</v>
      </c>
      <c r="BY897">
        <v>86.255761339574505</v>
      </c>
      <c r="BZ897">
        <v>95.451846257912507</v>
      </c>
      <c r="CA897">
        <v>120.347783172281</v>
      </c>
      <c r="CB897">
        <v>106.54024548804399</v>
      </c>
      <c r="CC897">
        <v>36.834892656645799</v>
      </c>
      <c r="CD897">
        <v>107.911524491143</v>
      </c>
      <c r="CE897">
        <v>57.292379846516901</v>
      </c>
      <c r="CF897">
        <v>79.194547498605104</v>
      </c>
      <c r="CG897">
        <v>120.804205707344</v>
      </c>
      <c r="CH897">
        <v>53.027779547493303</v>
      </c>
      <c r="CI897">
        <v>110.22118596449999</v>
      </c>
      <c r="CJ897">
        <v>104.088085403918</v>
      </c>
      <c r="CK897">
        <v>116.591562727755</v>
      </c>
      <c r="CL897">
        <v>168.704625701932</v>
      </c>
      <c r="CM897">
        <v>75.831629438273794</v>
      </c>
      <c r="CN897">
        <v>71.381012528163396</v>
      </c>
      <c r="CO897">
        <v>110.801599394362</v>
      </c>
      <c r="CP897">
        <v>73.2985211930106</v>
      </c>
      <c r="CQ897">
        <v>146.53455279878401</v>
      </c>
      <c r="CR897">
        <v>131.89154359947401</v>
      </c>
      <c r="CS897">
        <v>70.040204474160205</v>
      </c>
      <c r="CT897">
        <v>68.792160912492406</v>
      </c>
      <c r="CU897">
        <v>170.201893058081</v>
      </c>
      <c r="CV897">
        <v>79.070454726541598</v>
      </c>
      <c r="CW897">
        <v>116.63316464095099</v>
      </c>
      <c r="CX897">
        <f>COUNTIF(B897:CW897,"&gt;1")</f>
        <v>100</v>
      </c>
    </row>
    <row r="898" spans="1:102" x14ac:dyDescent="0.2">
      <c r="A898" t="s">
        <v>890</v>
      </c>
      <c r="B898">
        <v>97.767161353573997</v>
      </c>
      <c r="C898">
        <v>111.393227800275</v>
      </c>
      <c r="D898">
        <v>84.359295230165799</v>
      </c>
      <c r="E898">
        <v>99.111978496226598</v>
      </c>
      <c r="F898">
        <v>80.754023090329</v>
      </c>
      <c r="G898">
        <v>84.505178751457194</v>
      </c>
      <c r="H898">
        <v>112.88762526435799</v>
      </c>
      <c r="I898">
        <v>120.478142607306</v>
      </c>
      <c r="J898">
        <v>66.111840874001501</v>
      </c>
      <c r="K898">
        <v>52.735417747825501</v>
      </c>
      <c r="L898">
        <v>183.922290760881</v>
      </c>
      <c r="M898">
        <v>75.213922555427999</v>
      </c>
      <c r="N898">
        <v>97.698778978527798</v>
      </c>
      <c r="O898">
        <v>102.698734360144</v>
      </c>
      <c r="P898">
        <v>62.333428609645303</v>
      </c>
      <c r="Q898">
        <v>92.535665731138394</v>
      </c>
      <c r="R898">
        <v>108.337912348609</v>
      </c>
      <c r="S898">
        <v>148.27963852713501</v>
      </c>
      <c r="T898">
        <v>80.467901940444307</v>
      </c>
      <c r="U898">
        <v>56.605974382241797</v>
      </c>
      <c r="V898">
        <v>77.485137970292897</v>
      </c>
      <c r="W898">
        <v>54.448126451127997</v>
      </c>
      <c r="X898">
        <v>98.735020332792601</v>
      </c>
      <c r="Y898">
        <v>144.91728769104901</v>
      </c>
      <c r="Z898">
        <v>89.719712390387699</v>
      </c>
      <c r="AA898">
        <v>82.303939103027304</v>
      </c>
      <c r="AB898">
        <v>55.366097303222702</v>
      </c>
      <c r="AC898">
        <v>96.595421002166006</v>
      </c>
      <c r="AD898">
        <v>153.20942075390599</v>
      </c>
      <c r="AE898">
        <v>76.391494173618</v>
      </c>
      <c r="AF898">
        <v>123.666029721001</v>
      </c>
      <c r="AG898">
        <v>86.948991762042894</v>
      </c>
      <c r="AH898">
        <v>79.403515426321107</v>
      </c>
      <c r="AI898">
        <v>88.177461020190194</v>
      </c>
      <c r="AJ898">
        <v>70.888821089054602</v>
      </c>
      <c r="AK898">
        <v>109.066214969543</v>
      </c>
      <c r="AL898">
        <v>73.742746705747606</v>
      </c>
      <c r="AM898">
        <v>98.933955018345003</v>
      </c>
      <c r="AN898">
        <v>84.565359269024398</v>
      </c>
      <c r="AO898">
        <v>118.08466292041101</v>
      </c>
      <c r="AP898">
        <v>148.257537167245</v>
      </c>
      <c r="AQ898">
        <v>83.790012944982706</v>
      </c>
      <c r="AR898">
        <v>122.00691228108801</v>
      </c>
      <c r="AS898">
        <v>128.067974497828</v>
      </c>
      <c r="AT898">
        <v>90.850709764049796</v>
      </c>
      <c r="AU898">
        <v>140.98884387929201</v>
      </c>
      <c r="AV898">
        <v>64.841729071635697</v>
      </c>
      <c r="AW898">
        <v>51.313327434793301</v>
      </c>
      <c r="AX898">
        <v>111.843724301831</v>
      </c>
      <c r="AY898">
        <v>166.24934954716599</v>
      </c>
      <c r="AZ898">
        <v>103.880337950246</v>
      </c>
      <c r="BA898">
        <v>176.930524951313</v>
      </c>
      <c r="BB898">
        <v>103.181055083426</v>
      </c>
      <c r="BC898">
        <v>124.581151831252</v>
      </c>
      <c r="BD898">
        <v>67.000440096229994</v>
      </c>
      <c r="BE898">
        <v>151.93975990937099</v>
      </c>
      <c r="BF898">
        <v>181.93038665162001</v>
      </c>
      <c r="BG898">
        <v>133.97970239782401</v>
      </c>
      <c r="BH898">
        <v>72.341201352735695</v>
      </c>
      <c r="BI898">
        <v>108.238232674649</v>
      </c>
      <c r="BJ898">
        <v>160.04545000620399</v>
      </c>
      <c r="BK898">
        <v>140.22135744273899</v>
      </c>
      <c r="BL898">
        <v>186.416068803119</v>
      </c>
      <c r="BM898">
        <v>118.72368507584601</v>
      </c>
      <c r="BN898">
        <v>146.98625883041601</v>
      </c>
      <c r="BO898">
        <v>86.008082568334103</v>
      </c>
      <c r="BP898">
        <v>101.06798466252199</v>
      </c>
      <c r="BQ898">
        <v>63.289170359985299</v>
      </c>
      <c r="BR898">
        <v>88.894153410099605</v>
      </c>
      <c r="BS898">
        <v>48.601465947391198</v>
      </c>
      <c r="BT898">
        <v>129.20965765510999</v>
      </c>
      <c r="BU898">
        <v>49.316103169194498</v>
      </c>
      <c r="BV898">
        <v>81.714908410085698</v>
      </c>
      <c r="BW898">
        <v>87.087944906499501</v>
      </c>
      <c r="BX898">
        <v>78.689957428236994</v>
      </c>
      <c r="BY898">
        <v>86.255761339574505</v>
      </c>
      <c r="BZ898">
        <v>95.451846257912194</v>
      </c>
      <c r="CA898">
        <v>120.34778317227899</v>
      </c>
      <c r="CB898">
        <v>106.54024548804399</v>
      </c>
      <c r="CC898">
        <v>36.834892656645302</v>
      </c>
      <c r="CD898">
        <v>107.911524491143</v>
      </c>
      <c r="CE898">
        <v>57.292379846517001</v>
      </c>
      <c r="CF898">
        <v>79.194547498606994</v>
      </c>
      <c r="CG898">
        <v>120.804205707344</v>
      </c>
      <c r="CH898">
        <v>53.027779547494099</v>
      </c>
      <c r="CI898">
        <v>110.221185964501</v>
      </c>
      <c r="CJ898">
        <v>104.088085403918</v>
      </c>
      <c r="CK898">
        <v>116.591562727756</v>
      </c>
      <c r="CL898">
        <v>168.70462570192899</v>
      </c>
      <c r="CM898">
        <v>75.831629438274803</v>
      </c>
      <c r="CN898">
        <v>71.381012528163495</v>
      </c>
      <c r="CO898">
        <v>110.801599394364</v>
      </c>
      <c r="CP898">
        <v>73.298521193012505</v>
      </c>
      <c r="CQ898">
        <v>146.53455279878301</v>
      </c>
      <c r="CR898">
        <v>131.89154359947801</v>
      </c>
      <c r="CS898">
        <v>70.040204474160006</v>
      </c>
      <c r="CT898">
        <v>68.792160912492093</v>
      </c>
      <c r="CU898">
        <v>170.201893058081</v>
      </c>
      <c r="CV898">
        <v>79.070454726541101</v>
      </c>
      <c r="CW898">
        <v>116.633164640955</v>
      </c>
      <c r="CX898">
        <f>COUNTIF(B898:CW898,"&gt;1")</f>
        <v>100</v>
      </c>
    </row>
    <row r="899" spans="1:102" x14ac:dyDescent="0.2">
      <c r="A899" t="s">
        <v>891</v>
      </c>
      <c r="B899">
        <v>97.767161353573698</v>
      </c>
      <c r="C899">
        <v>111.393227800275</v>
      </c>
      <c r="D899">
        <v>84.359295230165898</v>
      </c>
      <c r="E899">
        <v>99.111978496227493</v>
      </c>
      <c r="F899">
        <v>80.754023090328602</v>
      </c>
      <c r="G899">
        <v>84.505178751463504</v>
      </c>
      <c r="H899">
        <v>112.887625264359</v>
      </c>
      <c r="I899">
        <v>120.478142607306</v>
      </c>
      <c r="J899">
        <v>66.111840874001999</v>
      </c>
      <c r="K899">
        <v>52.735417747824201</v>
      </c>
      <c r="L899">
        <v>183.92229076087901</v>
      </c>
      <c r="M899">
        <v>75.213922555426706</v>
      </c>
      <c r="N899">
        <v>97.698778978527798</v>
      </c>
      <c r="O899">
        <v>102.69873436014301</v>
      </c>
      <c r="P899">
        <v>62.333428609644102</v>
      </c>
      <c r="Q899">
        <v>92.535665731140796</v>
      </c>
      <c r="R899">
        <v>108.33791234861</v>
      </c>
      <c r="S899">
        <v>148.279638527136</v>
      </c>
      <c r="T899">
        <v>80.467901940444307</v>
      </c>
      <c r="U899">
        <v>56.605974382240703</v>
      </c>
      <c r="V899">
        <v>77.485137970292399</v>
      </c>
      <c r="W899">
        <v>54.448126451127997</v>
      </c>
      <c r="X899">
        <v>98.735020332793695</v>
      </c>
      <c r="Y899">
        <v>144.91728769104901</v>
      </c>
      <c r="Z899">
        <v>89.719712390387599</v>
      </c>
      <c r="AA899">
        <v>82.303939103027304</v>
      </c>
      <c r="AB899">
        <v>55.366097303222503</v>
      </c>
      <c r="AC899">
        <v>96.595421002166304</v>
      </c>
      <c r="AD899">
        <v>153.20942075390801</v>
      </c>
      <c r="AE899">
        <v>76.391494173612799</v>
      </c>
      <c r="AF899">
        <v>123.666029721001</v>
      </c>
      <c r="AG899">
        <v>86.948991762041402</v>
      </c>
      <c r="AH899">
        <v>79.403515426322002</v>
      </c>
      <c r="AI899">
        <v>88.1774610201916</v>
      </c>
      <c r="AJ899">
        <v>70.888821089055099</v>
      </c>
      <c r="AK899">
        <v>109.06621496954099</v>
      </c>
      <c r="AL899">
        <v>73.742746705747294</v>
      </c>
      <c r="AM899">
        <v>98.9339550183455</v>
      </c>
      <c r="AN899">
        <v>84.565359269023403</v>
      </c>
      <c r="AO899">
        <v>118.084662920413</v>
      </c>
      <c r="AP899">
        <v>148.25753716724401</v>
      </c>
      <c r="AQ899">
        <v>83.790012944981996</v>
      </c>
      <c r="AR899">
        <v>122.00691228108801</v>
      </c>
      <c r="AS899">
        <v>128.067974497829</v>
      </c>
      <c r="AT899">
        <v>90.850709764051103</v>
      </c>
      <c r="AU899">
        <v>140.988843879294</v>
      </c>
      <c r="AV899">
        <v>64.8417290716351</v>
      </c>
      <c r="AW899">
        <v>51.313327434793401</v>
      </c>
      <c r="AX899">
        <v>111.843724301831</v>
      </c>
      <c r="AY899">
        <v>166.24934954716801</v>
      </c>
      <c r="AZ899">
        <v>103.88033795024501</v>
      </c>
      <c r="BA899">
        <v>176.930524951314</v>
      </c>
      <c r="BB899">
        <v>103.181055083426</v>
      </c>
      <c r="BC899">
        <v>124.581151831258</v>
      </c>
      <c r="BD899">
        <v>67.000440096229198</v>
      </c>
      <c r="BE899">
        <v>151.93975990937199</v>
      </c>
      <c r="BF899">
        <v>181.93038665162001</v>
      </c>
      <c r="BG899">
        <v>133.97970239782401</v>
      </c>
      <c r="BH899">
        <v>72.341201352735993</v>
      </c>
      <c r="BI899">
        <v>108.238232674648</v>
      </c>
      <c r="BJ899">
        <v>160.04545000620101</v>
      </c>
      <c r="BK899">
        <v>140.22135744274101</v>
      </c>
      <c r="BL899">
        <v>186.41606880311801</v>
      </c>
      <c r="BM899">
        <v>118.723685075845</v>
      </c>
      <c r="BN899">
        <v>146.986258830417</v>
      </c>
      <c r="BO899">
        <v>86.008082568333606</v>
      </c>
      <c r="BP899">
        <v>101.06798466252199</v>
      </c>
      <c r="BQ899">
        <v>63.289170359984602</v>
      </c>
      <c r="BR899">
        <v>88.894153410100202</v>
      </c>
      <c r="BS899">
        <v>48.601465947390302</v>
      </c>
      <c r="BT899">
        <v>129.209657655109</v>
      </c>
      <c r="BU899">
        <v>49.316103169195102</v>
      </c>
      <c r="BV899">
        <v>81.714908410086096</v>
      </c>
      <c r="BW899">
        <v>87.087944906499899</v>
      </c>
      <c r="BX899">
        <v>78.689957428237193</v>
      </c>
      <c r="BY899">
        <v>86.255761339573894</v>
      </c>
      <c r="BZ899">
        <v>95.451846257914198</v>
      </c>
      <c r="CA899">
        <v>120.34778317228</v>
      </c>
      <c r="CB899">
        <v>106.540245488045</v>
      </c>
      <c r="CC899">
        <v>36.834892656645899</v>
      </c>
      <c r="CD899">
        <v>107.911524491143</v>
      </c>
      <c r="CE899">
        <v>57.292379846516297</v>
      </c>
      <c r="CF899">
        <v>79.194547498607193</v>
      </c>
      <c r="CG899">
        <v>120.80420570734501</v>
      </c>
      <c r="CH899">
        <v>53.027779547493402</v>
      </c>
      <c r="CI899">
        <v>110.221185964501</v>
      </c>
      <c r="CJ899">
        <v>104.088085403918</v>
      </c>
      <c r="CK899">
        <v>116.591562727756</v>
      </c>
      <c r="CL899">
        <v>168.70462570193001</v>
      </c>
      <c r="CM899">
        <v>75.831629438272998</v>
      </c>
      <c r="CN899">
        <v>71.381012528162998</v>
      </c>
      <c r="CO899">
        <v>110.801599394362</v>
      </c>
      <c r="CP899">
        <v>73.298521193011297</v>
      </c>
      <c r="CQ899">
        <v>146.53455279878199</v>
      </c>
      <c r="CR899">
        <v>131.89154359947401</v>
      </c>
      <c r="CS899">
        <v>70.040204474160006</v>
      </c>
      <c r="CT899">
        <v>68.792160912491497</v>
      </c>
      <c r="CU899">
        <v>170.201893058081</v>
      </c>
      <c r="CV899">
        <v>79.070454726541399</v>
      </c>
      <c r="CW899">
        <v>116.63316464095099</v>
      </c>
      <c r="CX899">
        <f>COUNTIF(B899:CW899,"&gt;1")</f>
        <v>100</v>
      </c>
    </row>
    <row r="900" spans="1:102" x14ac:dyDescent="0.2">
      <c r="A900" t="s">
        <v>893</v>
      </c>
      <c r="B900">
        <v>97.767161353573002</v>
      </c>
      <c r="C900">
        <v>111.393227800275</v>
      </c>
      <c r="D900">
        <v>84.359295230389094</v>
      </c>
      <c r="E900">
        <v>99.1119784962262</v>
      </c>
      <c r="F900">
        <v>80.754023090329497</v>
      </c>
      <c r="G900">
        <v>84.5051787514616</v>
      </c>
      <c r="H900">
        <v>129.61171789611601</v>
      </c>
      <c r="I900">
        <v>120.478142607302</v>
      </c>
      <c r="J900">
        <v>66.111840874001402</v>
      </c>
      <c r="K900">
        <v>52.735417747825302</v>
      </c>
      <c r="L900">
        <v>183.922290760881</v>
      </c>
      <c r="M900">
        <v>75.213922555427004</v>
      </c>
      <c r="N900">
        <v>97.698778978529901</v>
      </c>
      <c r="O900">
        <v>102.698734360144</v>
      </c>
      <c r="P900">
        <v>62.333428609645097</v>
      </c>
      <c r="Q900">
        <v>92.535665731140696</v>
      </c>
      <c r="R900">
        <v>108.337912348402</v>
      </c>
      <c r="S900">
        <v>148.279638527125</v>
      </c>
      <c r="T900">
        <v>80.467901940444094</v>
      </c>
      <c r="U900">
        <v>56.605974382239999</v>
      </c>
      <c r="V900">
        <v>77.485137970290197</v>
      </c>
      <c r="W900">
        <v>54.448126451128303</v>
      </c>
      <c r="X900">
        <v>98.735020332262593</v>
      </c>
      <c r="Y900">
        <v>144.91728769104799</v>
      </c>
      <c r="Z900">
        <v>89.719712390369807</v>
      </c>
      <c r="AA900">
        <v>82.303939103027105</v>
      </c>
      <c r="AB900">
        <v>55.366097303222503</v>
      </c>
      <c r="AC900">
        <v>96.595421002166404</v>
      </c>
      <c r="AD900">
        <v>153.20942075390801</v>
      </c>
      <c r="AE900">
        <v>76.391494173613395</v>
      </c>
      <c r="AF900">
        <v>123.66602972099901</v>
      </c>
      <c r="AG900">
        <v>86.948991762040507</v>
      </c>
      <c r="AH900">
        <v>79.403515426320695</v>
      </c>
      <c r="AI900">
        <v>88.177461020191998</v>
      </c>
      <c r="AJ900">
        <v>70.888821089055298</v>
      </c>
      <c r="AK900">
        <v>109.066214969543</v>
      </c>
      <c r="AL900">
        <v>73.742746705747294</v>
      </c>
      <c r="AM900">
        <v>98.933955018344804</v>
      </c>
      <c r="AN900">
        <v>84.5653592690241</v>
      </c>
      <c r="AO900">
        <v>118.08466292041101</v>
      </c>
      <c r="AP900">
        <v>148.25753716723599</v>
      </c>
      <c r="AQ900">
        <v>83.790012944981598</v>
      </c>
      <c r="AR900">
        <v>129.10857837376</v>
      </c>
      <c r="AS900">
        <v>128.067974497828</v>
      </c>
      <c r="AT900">
        <v>92.110179982997096</v>
      </c>
      <c r="AU900">
        <v>140.988843879294</v>
      </c>
      <c r="AV900">
        <v>64.841729071634902</v>
      </c>
      <c r="AW900">
        <v>51.313327434793102</v>
      </c>
      <c r="AX900">
        <v>111.843724301832</v>
      </c>
      <c r="AY900">
        <v>166.249349547169</v>
      </c>
      <c r="AZ900">
        <v>103.880337950246</v>
      </c>
      <c r="BA900">
        <v>176.93052495132901</v>
      </c>
      <c r="BB900">
        <v>103.181055083422</v>
      </c>
      <c r="BC900">
        <v>131.87167899582599</v>
      </c>
      <c r="BD900">
        <v>67.000440096228601</v>
      </c>
      <c r="BE900">
        <v>151.93975990937199</v>
      </c>
      <c r="BF900">
        <v>181.93038665162101</v>
      </c>
      <c r="BG900">
        <v>133.97970239782401</v>
      </c>
      <c r="BH900">
        <v>72.341201352735695</v>
      </c>
      <c r="BI900">
        <v>108.238232674676</v>
      </c>
      <c r="BJ900">
        <v>160.04545000620399</v>
      </c>
      <c r="BK900">
        <v>140.221357442738</v>
      </c>
      <c r="BL900">
        <v>186.41606880296399</v>
      </c>
      <c r="BM900">
        <v>118.723685075845</v>
      </c>
      <c r="BN900">
        <v>160.53498649425401</v>
      </c>
      <c r="BO900">
        <v>86.008082568330195</v>
      </c>
      <c r="BP900">
        <v>101.06798466252199</v>
      </c>
      <c r="BQ900">
        <v>63.289170359983999</v>
      </c>
      <c r="BR900">
        <v>88.894153410099406</v>
      </c>
      <c r="BS900">
        <v>48.601465947390999</v>
      </c>
      <c r="BT900">
        <v>129.209657656047</v>
      </c>
      <c r="BU900">
        <v>49.316103169195003</v>
      </c>
      <c r="BV900">
        <v>81.714908410086593</v>
      </c>
      <c r="BW900">
        <v>87.087944906497597</v>
      </c>
      <c r="BX900">
        <v>78.689957428236994</v>
      </c>
      <c r="BY900">
        <v>86.255761339600198</v>
      </c>
      <c r="BZ900">
        <v>95.451846257912507</v>
      </c>
      <c r="CA900">
        <v>120.34778317227899</v>
      </c>
      <c r="CB900">
        <v>106.540245488046</v>
      </c>
      <c r="CC900">
        <v>36.834892656647497</v>
      </c>
      <c r="CD900">
        <v>107.911524491143</v>
      </c>
      <c r="CE900">
        <v>57.292379846516702</v>
      </c>
      <c r="CF900">
        <v>79.1945474986059</v>
      </c>
      <c r="CG900">
        <v>120.804205707344</v>
      </c>
      <c r="CH900">
        <v>53.027779547442996</v>
      </c>
      <c r="CI900">
        <v>110.221185964494</v>
      </c>
      <c r="CJ900">
        <v>104.08808540392999</v>
      </c>
      <c r="CK900">
        <v>116.591562727754</v>
      </c>
      <c r="CL900">
        <v>168.70462570192799</v>
      </c>
      <c r="CM900">
        <v>75.831629438273794</v>
      </c>
      <c r="CN900">
        <v>71.381012528148304</v>
      </c>
      <c r="CO900">
        <v>110.801599394363</v>
      </c>
      <c r="CP900">
        <v>73.298521193013201</v>
      </c>
      <c r="CQ900">
        <v>146.53455279878301</v>
      </c>
      <c r="CR900">
        <v>131.89154359947599</v>
      </c>
      <c r="CS900">
        <v>70.040204474160305</v>
      </c>
      <c r="CT900">
        <v>68.792160912491696</v>
      </c>
      <c r="CU900">
        <v>170.201893058081</v>
      </c>
      <c r="CV900">
        <v>79.070454726526194</v>
      </c>
      <c r="CW900">
        <v>116.633164640955</v>
      </c>
      <c r="CX900">
        <f>COUNTIF(B900:CW900,"&gt;1")</f>
        <v>100</v>
      </c>
    </row>
    <row r="901" spans="1:102" x14ac:dyDescent="0.2">
      <c r="A901" t="s">
        <v>895</v>
      </c>
      <c r="B901">
        <v>97.767161353574295</v>
      </c>
      <c r="C901">
        <v>111.393227800274</v>
      </c>
      <c r="D901">
        <v>84.359295230165898</v>
      </c>
      <c r="E901">
        <v>99.111978496225902</v>
      </c>
      <c r="F901">
        <v>80.754023090329696</v>
      </c>
      <c r="G901">
        <v>84.505178751462694</v>
      </c>
      <c r="H901">
        <v>129.61171789611601</v>
      </c>
      <c r="I901">
        <v>120.478142607306</v>
      </c>
      <c r="J901">
        <v>66.111840874001899</v>
      </c>
      <c r="K901">
        <v>52.735417747825402</v>
      </c>
      <c r="L901">
        <v>183.92229076088</v>
      </c>
      <c r="M901">
        <v>75.213922555426905</v>
      </c>
      <c r="N901">
        <v>97.6987789785275</v>
      </c>
      <c r="O901">
        <v>102.698734360145</v>
      </c>
      <c r="P901">
        <v>62.333428609644997</v>
      </c>
      <c r="Q901">
        <v>92.535665731138494</v>
      </c>
      <c r="R901">
        <v>108.337912348608</v>
      </c>
      <c r="S901">
        <v>148.27963852713501</v>
      </c>
      <c r="T901">
        <v>80.467901940444193</v>
      </c>
      <c r="U901">
        <v>56.605974382240397</v>
      </c>
      <c r="V901">
        <v>77.485137970293394</v>
      </c>
      <c r="W901">
        <v>54.448126451128203</v>
      </c>
      <c r="X901">
        <v>98.735020332793297</v>
      </c>
      <c r="Y901">
        <v>144.91728769104901</v>
      </c>
      <c r="Z901">
        <v>89.719712390387301</v>
      </c>
      <c r="AA901">
        <v>82.303939103027005</v>
      </c>
      <c r="AB901">
        <v>55.3660973032218</v>
      </c>
      <c r="AC901">
        <v>96.595421002166105</v>
      </c>
      <c r="AD901">
        <v>153.209420753909</v>
      </c>
      <c r="AE901">
        <v>76.391494173614603</v>
      </c>
      <c r="AF901">
        <v>123.666029721001</v>
      </c>
      <c r="AG901">
        <v>86.948991762042198</v>
      </c>
      <c r="AH901">
        <v>79.4035154263224</v>
      </c>
      <c r="AI901">
        <v>88.177461020191302</v>
      </c>
      <c r="AJ901">
        <v>70.888821089055298</v>
      </c>
      <c r="AK901">
        <v>109.066214969543</v>
      </c>
      <c r="AL901">
        <v>73.742746705746399</v>
      </c>
      <c r="AM901">
        <v>98.933955018344605</v>
      </c>
      <c r="AN901">
        <v>84.565359269025905</v>
      </c>
      <c r="AO901">
        <v>118.08466292041101</v>
      </c>
      <c r="AP901">
        <v>148.257537167246</v>
      </c>
      <c r="AQ901">
        <v>83.790012944978997</v>
      </c>
      <c r="AR901">
        <v>129.10857837376199</v>
      </c>
      <c r="AS901">
        <v>128.067974497829</v>
      </c>
      <c r="AT901">
        <v>92.110179982995405</v>
      </c>
      <c r="AU901">
        <v>140.988843879294</v>
      </c>
      <c r="AV901">
        <v>64.841729071635996</v>
      </c>
      <c r="AW901">
        <v>51.313327434793401</v>
      </c>
      <c r="AX901">
        <v>111.843724301831</v>
      </c>
      <c r="AY901">
        <v>166.24934954716801</v>
      </c>
      <c r="AZ901">
        <v>103.880337950246</v>
      </c>
      <c r="BA901">
        <v>176.930524951314</v>
      </c>
      <c r="BB901">
        <v>103.181055083426</v>
      </c>
      <c r="BC901">
        <v>131.87167899582801</v>
      </c>
      <c r="BD901">
        <v>67.000440096230307</v>
      </c>
      <c r="BE901">
        <v>151.93975990937099</v>
      </c>
      <c r="BF901">
        <v>181.93038665162001</v>
      </c>
      <c r="BG901">
        <v>133.97970239782401</v>
      </c>
      <c r="BH901">
        <v>72.341201352735197</v>
      </c>
      <c r="BI901">
        <v>108.238232674649</v>
      </c>
      <c r="BJ901">
        <v>160.045450006202</v>
      </c>
      <c r="BK901">
        <v>140.22135744273999</v>
      </c>
      <c r="BL901">
        <v>186.41606880311801</v>
      </c>
      <c r="BM901">
        <v>118.723685075845</v>
      </c>
      <c r="BN901">
        <v>160.53498649424299</v>
      </c>
      <c r="BO901">
        <v>86.008082568334302</v>
      </c>
      <c r="BP901">
        <v>101.067984662521</v>
      </c>
      <c r="BQ901">
        <v>63.289170359987097</v>
      </c>
      <c r="BR901">
        <v>88.8941534101006</v>
      </c>
      <c r="BS901">
        <v>48.601465947391297</v>
      </c>
      <c r="BT901">
        <v>129.209657655109</v>
      </c>
      <c r="BU901">
        <v>49.316103169193902</v>
      </c>
      <c r="BV901">
        <v>81.714908410086494</v>
      </c>
      <c r="BW901">
        <v>87.087944906500397</v>
      </c>
      <c r="BX901">
        <v>78.689957428237193</v>
      </c>
      <c r="BY901">
        <v>86.255761339581099</v>
      </c>
      <c r="BZ901">
        <v>95.451846257912393</v>
      </c>
      <c r="CA901">
        <v>120.34778317227899</v>
      </c>
      <c r="CB901">
        <v>106.540245488046</v>
      </c>
      <c r="CC901">
        <v>36.834892656644797</v>
      </c>
      <c r="CD901">
        <v>107.911524491142</v>
      </c>
      <c r="CE901">
        <v>57.292379846517598</v>
      </c>
      <c r="CF901">
        <v>79.194547498605004</v>
      </c>
      <c r="CG901">
        <v>120.804205707344</v>
      </c>
      <c r="CH901">
        <v>53.027779547493701</v>
      </c>
      <c r="CI901">
        <v>110.221185964501</v>
      </c>
      <c r="CJ901">
        <v>104.088085403918</v>
      </c>
      <c r="CK901">
        <v>116.591562727755</v>
      </c>
      <c r="CL901">
        <v>168.70462570193001</v>
      </c>
      <c r="CM901">
        <v>75.831629438273595</v>
      </c>
      <c r="CN901">
        <v>71.381012528163396</v>
      </c>
      <c r="CO901">
        <v>110.801599394363</v>
      </c>
      <c r="CP901">
        <v>73.298521193010899</v>
      </c>
      <c r="CQ901">
        <v>146.53455279878301</v>
      </c>
      <c r="CR901">
        <v>131.891543599465</v>
      </c>
      <c r="CS901">
        <v>70.040204474160305</v>
      </c>
      <c r="CT901">
        <v>68.792160912491894</v>
      </c>
      <c r="CU901">
        <v>170.201893058081</v>
      </c>
      <c r="CV901">
        <v>79.070454726540703</v>
      </c>
      <c r="CW901">
        <v>116.633164640952</v>
      </c>
      <c r="CX901">
        <f>COUNTIF(B901:CW901,"&gt;1")</f>
        <v>100</v>
      </c>
    </row>
    <row r="902" spans="1:102" x14ac:dyDescent="0.2">
      <c r="A902" t="s">
        <v>896</v>
      </c>
      <c r="B902">
        <v>97.767161353574494</v>
      </c>
      <c r="C902">
        <v>111.393227800274</v>
      </c>
      <c r="D902">
        <v>84.359295230166097</v>
      </c>
      <c r="E902">
        <v>99.111978496225305</v>
      </c>
      <c r="F902">
        <v>80.754023090329397</v>
      </c>
      <c r="G902">
        <v>84.5051787514615</v>
      </c>
      <c r="H902">
        <v>129.61171789611601</v>
      </c>
      <c r="I902">
        <v>120.47814260731499</v>
      </c>
      <c r="J902">
        <v>66.111840874000904</v>
      </c>
      <c r="K902">
        <v>52.735417747824798</v>
      </c>
      <c r="L902">
        <v>183.92229076088</v>
      </c>
      <c r="M902">
        <v>75.213922555425995</v>
      </c>
      <c r="N902">
        <v>97.698778978527699</v>
      </c>
      <c r="O902">
        <v>102.69873436014301</v>
      </c>
      <c r="P902">
        <v>62.333428609645303</v>
      </c>
      <c r="Q902">
        <v>92.535665731141506</v>
      </c>
      <c r="R902">
        <v>108.33791234861</v>
      </c>
      <c r="S902">
        <v>148.27963852713501</v>
      </c>
      <c r="T902">
        <v>80.467901940443497</v>
      </c>
      <c r="U902">
        <v>56.605974382240802</v>
      </c>
      <c r="V902">
        <v>77.485137970292598</v>
      </c>
      <c r="W902">
        <v>54.448126451128701</v>
      </c>
      <c r="X902">
        <v>98.735020332792502</v>
      </c>
      <c r="Y902">
        <v>144.91728769104901</v>
      </c>
      <c r="Z902">
        <v>89.719712390389006</v>
      </c>
      <c r="AA902">
        <v>82.303939103027503</v>
      </c>
      <c r="AB902">
        <v>55.366097303222404</v>
      </c>
      <c r="AC902">
        <v>96.595421002166006</v>
      </c>
      <c r="AD902">
        <v>153.20942075390701</v>
      </c>
      <c r="AE902">
        <v>76.391494173608194</v>
      </c>
      <c r="AF902">
        <v>123.666029721001</v>
      </c>
      <c r="AG902">
        <v>86.948991762037807</v>
      </c>
      <c r="AH902">
        <v>79.403515426321903</v>
      </c>
      <c r="AI902">
        <v>88.177461020192098</v>
      </c>
      <c r="AJ902">
        <v>70.888821089055199</v>
      </c>
      <c r="AK902">
        <v>109.066214969543</v>
      </c>
      <c r="AL902">
        <v>73.742746705746697</v>
      </c>
      <c r="AM902">
        <v>98.933955018344307</v>
      </c>
      <c r="AN902">
        <v>84.565359269024896</v>
      </c>
      <c r="AO902">
        <v>118.08466292041101</v>
      </c>
      <c r="AP902">
        <v>148.25753716724401</v>
      </c>
      <c r="AQ902">
        <v>83.790012944981598</v>
      </c>
      <c r="AR902">
        <v>129.10857837376099</v>
      </c>
      <c r="AS902">
        <v>128.067974497828</v>
      </c>
      <c r="AT902">
        <v>92.110179983002098</v>
      </c>
      <c r="AU902">
        <v>140.988843879293</v>
      </c>
      <c r="AV902">
        <v>64.841729071634802</v>
      </c>
      <c r="AW902">
        <v>51.313327434792797</v>
      </c>
      <c r="AX902">
        <v>111.843724301816</v>
      </c>
      <c r="AY902">
        <v>166.249349547169</v>
      </c>
      <c r="AZ902">
        <v>103.88033795024501</v>
      </c>
      <c r="BA902">
        <v>176.930524951314</v>
      </c>
      <c r="BB902">
        <v>103.181055083426</v>
      </c>
      <c r="BC902">
        <v>131.87167899582801</v>
      </c>
      <c r="BD902">
        <v>67.000440096230605</v>
      </c>
      <c r="BE902">
        <v>151.93975990937199</v>
      </c>
      <c r="BF902">
        <v>181.93038665162001</v>
      </c>
      <c r="BG902">
        <v>133.97970239782401</v>
      </c>
      <c r="BH902">
        <v>72.341201352735098</v>
      </c>
      <c r="BI902">
        <v>108.238232674649</v>
      </c>
      <c r="BJ902">
        <v>160.045450006203</v>
      </c>
      <c r="BK902">
        <v>140.22135744273999</v>
      </c>
      <c r="BL902">
        <v>186.416068803119</v>
      </c>
      <c r="BM902">
        <v>118.723685075845</v>
      </c>
      <c r="BN902">
        <v>160.53498649424299</v>
      </c>
      <c r="BO902">
        <v>86.008082568333904</v>
      </c>
      <c r="BP902">
        <v>101.06798466252</v>
      </c>
      <c r="BQ902">
        <v>63.289170359985299</v>
      </c>
      <c r="BR902">
        <v>88.894153410098497</v>
      </c>
      <c r="BS902">
        <v>48.601465947391297</v>
      </c>
      <c r="BT902">
        <v>129.209657655109</v>
      </c>
      <c r="BU902">
        <v>49.316103169193703</v>
      </c>
      <c r="BV902">
        <v>81.714908410086196</v>
      </c>
      <c r="BW902">
        <v>87.087944906500098</v>
      </c>
      <c r="BX902">
        <v>78.689957428236795</v>
      </c>
      <c r="BY902">
        <v>86.255761339574505</v>
      </c>
      <c r="BZ902">
        <v>95.451846257912607</v>
      </c>
      <c r="CA902">
        <v>120.34778317227899</v>
      </c>
      <c r="CB902">
        <v>106.54024548804399</v>
      </c>
      <c r="CC902">
        <v>36.834892656643397</v>
      </c>
      <c r="CD902">
        <v>107.91152449114099</v>
      </c>
      <c r="CE902">
        <v>57.292379846516504</v>
      </c>
      <c r="CF902">
        <v>79.194547498605999</v>
      </c>
      <c r="CG902">
        <v>120.80420570734501</v>
      </c>
      <c r="CH902">
        <v>53.027779547493097</v>
      </c>
      <c r="CI902">
        <v>110.22118596449999</v>
      </c>
      <c r="CJ902">
        <v>104.08808540391701</v>
      </c>
      <c r="CK902">
        <v>116.591562727756</v>
      </c>
      <c r="CL902">
        <v>168.70462570193101</v>
      </c>
      <c r="CM902">
        <v>75.831629438273495</v>
      </c>
      <c r="CN902">
        <v>71.381012528163296</v>
      </c>
      <c r="CO902">
        <v>110.801599394362</v>
      </c>
      <c r="CP902">
        <v>73.298521193011595</v>
      </c>
      <c r="CQ902">
        <v>146.53455279878199</v>
      </c>
      <c r="CR902">
        <v>131.89154359947401</v>
      </c>
      <c r="CS902">
        <v>70.040204474160106</v>
      </c>
      <c r="CT902">
        <v>68.7921609124909</v>
      </c>
      <c r="CU902">
        <v>170.20189305808199</v>
      </c>
      <c r="CV902">
        <v>79.0704547265412</v>
      </c>
      <c r="CW902">
        <v>116.63316464095099</v>
      </c>
      <c r="CX902">
        <f>COUNTIF(B902:CW902,"&gt;1")</f>
        <v>100</v>
      </c>
    </row>
    <row r="903" spans="1:102" x14ac:dyDescent="0.2">
      <c r="A903" t="s">
        <v>900</v>
      </c>
      <c r="B903">
        <v>76.155602007158905</v>
      </c>
      <c r="C903">
        <v>92.508999591879203</v>
      </c>
      <c r="D903">
        <v>67.487436184130402</v>
      </c>
      <c r="E903">
        <v>80.791931168978294</v>
      </c>
      <c r="F903">
        <v>60.565517317747201</v>
      </c>
      <c r="G903">
        <v>67.604143001168595</v>
      </c>
      <c r="H903">
        <v>112.887625264359</v>
      </c>
      <c r="I903">
        <v>101.10683658459099</v>
      </c>
      <c r="J903">
        <v>49.583880655501403</v>
      </c>
      <c r="K903">
        <v>35.156945165216499</v>
      </c>
      <c r="L903">
        <v>166.06356278914299</v>
      </c>
      <c r="M903">
        <v>54.026902117278098</v>
      </c>
      <c r="N903">
        <v>78.915561540541901</v>
      </c>
      <c r="O903">
        <v>86.301882618834398</v>
      </c>
      <c r="P903">
        <v>44.519854494090403</v>
      </c>
      <c r="Q903">
        <v>69.401749298355398</v>
      </c>
      <c r="R903">
        <v>86.6703298788849</v>
      </c>
      <c r="S903">
        <v>128.24184953698099</v>
      </c>
      <c r="T903">
        <v>61.221918355480099</v>
      </c>
      <c r="U903">
        <v>38.335516788510198</v>
      </c>
      <c r="V903">
        <v>59.022180828273797</v>
      </c>
      <c r="W903">
        <v>36.298750967418698</v>
      </c>
      <c r="X903">
        <v>80.783198454098795</v>
      </c>
      <c r="Y903">
        <v>128.96928256519399</v>
      </c>
      <c r="Z903">
        <v>68.881094514122694</v>
      </c>
      <c r="AA903">
        <v>62.938306372903</v>
      </c>
      <c r="AB903">
        <v>36.910731535481801</v>
      </c>
      <c r="AC903">
        <v>79.262659475958003</v>
      </c>
      <c r="AD903">
        <v>133.17112374836</v>
      </c>
      <c r="AE903">
        <v>58.1239629581844</v>
      </c>
      <c r="AF903">
        <v>104.801720102541</v>
      </c>
      <c r="AG903">
        <v>69.958657056446796</v>
      </c>
      <c r="AH903">
        <v>61.371462356367303</v>
      </c>
      <c r="AI903">
        <v>69.613785015895701</v>
      </c>
      <c r="AJ903">
        <v>50.9810903258645</v>
      </c>
      <c r="AK903">
        <v>87.706563423263702</v>
      </c>
      <c r="AL903">
        <v>55.3070600293102</v>
      </c>
      <c r="AM903">
        <v>81.331590686117593</v>
      </c>
      <c r="AN903">
        <v>67.069078040948497</v>
      </c>
      <c r="AO903">
        <v>101.535253377922</v>
      </c>
      <c r="AP903">
        <v>129.783097004442</v>
      </c>
      <c r="AQ903">
        <v>64.025641287745799</v>
      </c>
      <c r="AR903">
        <v>111.894101257263</v>
      </c>
      <c r="AS903">
        <v>110.99224456478299</v>
      </c>
      <c r="AT903">
        <v>74.366850575747193</v>
      </c>
      <c r="AU903">
        <v>122.400295062795</v>
      </c>
      <c r="AV903">
        <v>46.670810776560202</v>
      </c>
      <c r="AW903">
        <v>35.443226166300903</v>
      </c>
      <c r="AX903">
        <v>92.468442754632406</v>
      </c>
      <c r="AY903">
        <v>149.84963876086499</v>
      </c>
      <c r="AZ903">
        <v>85.310228273314905</v>
      </c>
      <c r="BA903">
        <v>159.33088067204201</v>
      </c>
      <c r="BB903">
        <v>84.455671069811501</v>
      </c>
      <c r="BC903">
        <v>112.28332398027401</v>
      </c>
      <c r="BD903">
        <v>51.367004073775703</v>
      </c>
      <c r="BE903">
        <v>135.64751154839999</v>
      </c>
      <c r="BF903">
        <v>161.47197375405699</v>
      </c>
      <c r="BG903">
        <v>118.109502317131</v>
      </c>
      <c r="BH903">
        <v>54.469406192585097</v>
      </c>
      <c r="BI903">
        <v>91.900386233192407</v>
      </c>
      <c r="BJ903">
        <v>141.01669161905301</v>
      </c>
      <c r="BK903">
        <v>121.594163093228</v>
      </c>
      <c r="BL903">
        <v>166.09953861187199</v>
      </c>
      <c r="BM903">
        <v>100.458502756483</v>
      </c>
      <c r="BN903">
        <v>142.27665142001101</v>
      </c>
      <c r="BO903">
        <v>66.229290197161006</v>
      </c>
      <c r="BP903">
        <v>82.103165141449693</v>
      </c>
      <c r="BQ903">
        <v>44.3653400719449</v>
      </c>
      <c r="BR903">
        <v>70.313978549664697</v>
      </c>
      <c r="BS903">
        <v>31.396272358058098</v>
      </c>
      <c r="BT903">
        <v>113.05845044822</v>
      </c>
      <c r="BU903">
        <v>32.877402112796197</v>
      </c>
      <c r="BV903">
        <v>63.144695622062002</v>
      </c>
      <c r="BW903">
        <v>67.221551988333005</v>
      </c>
      <c r="BX903">
        <v>60.530736483259503</v>
      </c>
      <c r="BY903">
        <v>69.004609071660497</v>
      </c>
      <c r="BZ903">
        <v>76.361477006330205</v>
      </c>
      <c r="CA903">
        <v>102.73591246414099</v>
      </c>
      <c r="CB903">
        <v>89.397642003250596</v>
      </c>
      <c r="CC903">
        <v>18.915215148085199</v>
      </c>
      <c r="CD903">
        <v>93.032304765854306</v>
      </c>
      <c r="CE903">
        <v>38.798026208103202</v>
      </c>
      <c r="CF903">
        <v>57.971390128004799</v>
      </c>
      <c r="CG903">
        <v>103.412454871099</v>
      </c>
      <c r="CH903">
        <v>35.351853031661904</v>
      </c>
      <c r="CI903">
        <v>93.086871312043499</v>
      </c>
      <c r="CJ903">
        <v>85.670354474538797</v>
      </c>
      <c r="CK903">
        <v>95.838784240138594</v>
      </c>
      <c r="CL903">
        <v>154.066454760695</v>
      </c>
      <c r="CM903">
        <v>60.319835358096398</v>
      </c>
      <c r="CN903">
        <v>55.092727790193003</v>
      </c>
      <c r="CO903">
        <v>92.334666161975093</v>
      </c>
      <c r="CP903">
        <v>57.364060064095803</v>
      </c>
      <c r="CQ903">
        <v>129.602909956877</v>
      </c>
      <c r="CR903">
        <v>115.41219548821</v>
      </c>
      <c r="CS903">
        <v>52.530153355620001</v>
      </c>
      <c r="CT903">
        <v>50.447584669161301</v>
      </c>
      <c r="CU903">
        <v>151.18836985047199</v>
      </c>
      <c r="CV903">
        <v>59.954520616828503</v>
      </c>
      <c r="CW903">
        <v>98.490227919026296</v>
      </c>
      <c r="CX903">
        <f>COUNTIF(B903:CW903,"&gt;1")</f>
        <v>100</v>
      </c>
    </row>
    <row r="904" spans="1:102" x14ac:dyDescent="0.2">
      <c r="A904" t="s">
        <v>901</v>
      </c>
      <c r="B904">
        <v>76.155602006644102</v>
      </c>
      <c r="C904">
        <v>92.508999591882599</v>
      </c>
      <c r="D904">
        <v>67.487436184132704</v>
      </c>
      <c r="E904">
        <v>80.791931168982501</v>
      </c>
      <c r="F904">
        <v>60.565517317747002</v>
      </c>
      <c r="G904">
        <v>67.604143001169106</v>
      </c>
      <c r="H904">
        <v>112.887625264359</v>
      </c>
      <c r="I904">
        <v>101.106836584592</v>
      </c>
      <c r="J904">
        <v>49.583880655542899</v>
      </c>
      <c r="K904">
        <v>35.1569451652136</v>
      </c>
      <c r="L904">
        <v>166.06356278914399</v>
      </c>
      <c r="M904">
        <v>54.0269021172763</v>
      </c>
      <c r="N904">
        <v>78.915561540542399</v>
      </c>
      <c r="O904">
        <v>86.301882618833801</v>
      </c>
      <c r="P904">
        <v>44.519854494090701</v>
      </c>
      <c r="Q904">
        <v>69.401749298355</v>
      </c>
      <c r="R904">
        <v>86.670329878888097</v>
      </c>
      <c r="S904">
        <v>128.24184953698199</v>
      </c>
      <c r="T904">
        <v>61.221918355444799</v>
      </c>
      <c r="U904">
        <v>38.335516788532502</v>
      </c>
      <c r="V904">
        <v>59.022180828286402</v>
      </c>
      <c r="W904">
        <v>36.298750967418599</v>
      </c>
      <c r="X904">
        <v>80.783198454103498</v>
      </c>
      <c r="Y904">
        <v>128.96928256519399</v>
      </c>
      <c r="Z904">
        <v>68.8810945141296</v>
      </c>
      <c r="AA904">
        <v>62.938306372903099</v>
      </c>
      <c r="AB904">
        <v>36.910731535489099</v>
      </c>
      <c r="AC904">
        <v>79.262659475957605</v>
      </c>
      <c r="AD904">
        <v>133.17112374835901</v>
      </c>
      <c r="AE904">
        <v>58.123962958180201</v>
      </c>
      <c r="AF904">
        <v>104.801720102543</v>
      </c>
      <c r="AG904">
        <v>69.958657056448203</v>
      </c>
      <c r="AH904">
        <v>61.371462356366997</v>
      </c>
      <c r="AI904">
        <v>69.613785015940294</v>
      </c>
      <c r="AJ904">
        <v>50.9810903258645</v>
      </c>
      <c r="AK904">
        <v>87.706563423264797</v>
      </c>
      <c r="AL904">
        <v>55.307060029339198</v>
      </c>
      <c r="AM904">
        <v>81.331590686116101</v>
      </c>
      <c r="AN904">
        <v>67.069078040956896</v>
      </c>
      <c r="AO904">
        <v>101.535253377923</v>
      </c>
      <c r="AP904">
        <v>129.78309700444299</v>
      </c>
      <c r="AQ904">
        <v>64.025641287744307</v>
      </c>
      <c r="AR904">
        <v>111.894101257259</v>
      </c>
      <c r="AS904">
        <v>110.992244564785</v>
      </c>
      <c r="AT904">
        <v>74.366850575745602</v>
      </c>
      <c r="AU904">
        <v>122.400295062796</v>
      </c>
      <c r="AV904">
        <v>46.670810776559499</v>
      </c>
      <c r="AW904">
        <v>35.443226166300001</v>
      </c>
      <c r="AX904">
        <v>92.4684427546362</v>
      </c>
      <c r="AY904">
        <v>149.849638760857</v>
      </c>
      <c r="AZ904">
        <v>85.310228273315403</v>
      </c>
      <c r="BA904">
        <v>159.33088067204301</v>
      </c>
      <c r="BB904">
        <v>84.455671069811601</v>
      </c>
      <c r="BC904">
        <v>112.283323980275</v>
      </c>
      <c r="BD904">
        <v>51.367004073775902</v>
      </c>
      <c r="BE904">
        <v>135.647511548399</v>
      </c>
      <c r="BF904">
        <v>161.47197375405801</v>
      </c>
      <c r="BG904">
        <v>118.10950231712999</v>
      </c>
      <c r="BH904">
        <v>54.469406192684197</v>
      </c>
      <c r="BI904">
        <v>91.900386233192407</v>
      </c>
      <c r="BJ904">
        <v>141.016691619055</v>
      </c>
      <c r="BK904">
        <v>121.594163093229</v>
      </c>
      <c r="BL904">
        <v>166.099538611871</v>
      </c>
      <c r="BM904">
        <v>100.45850275648399</v>
      </c>
      <c r="BN904">
        <v>142.27665142000899</v>
      </c>
      <c r="BO904">
        <v>66.229290197160694</v>
      </c>
      <c r="BP904">
        <v>82.103165141448898</v>
      </c>
      <c r="BQ904">
        <v>44.365340071951501</v>
      </c>
      <c r="BR904">
        <v>70.313978549666004</v>
      </c>
      <c r="BS904">
        <v>31.3962723580585</v>
      </c>
      <c r="BT904">
        <v>113.05845044813999</v>
      </c>
      <c r="BU904">
        <v>32.877402112796197</v>
      </c>
      <c r="BV904">
        <v>63.144695622062798</v>
      </c>
      <c r="BW904">
        <v>67.221551988342398</v>
      </c>
      <c r="BX904">
        <v>60.530736483127797</v>
      </c>
      <c r="BY904">
        <v>69.004609071659701</v>
      </c>
      <c r="BZ904">
        <v>76.361477006330304</v>
      </c>
      <c r="CA904">
        <v>102.73591246414</v>
      </c>
      <c r="CB904">
        <v>89.397642003250397</v>
      </c>
      <c r="CC904">
        <v>18.915215148006499</v>
      </c>
      <c r="CD904">
        <v>93.032304765851805</v>
      </c>
      <c r="CE904">
        <v>38.798026208102897</v>
      </c>
      <c r="CF904">
        <v>57.971390128004003</v>
      </c>
      <c r="CG904">
        <v>103.412454871099</v>
      </c>
      <c r="CH904">
        <v>35.351853031662003</v>
      </c>
      <c r="CI904">
        <v>93.086871312042703</v>
      </c>
      <c r="CJ904">
        <v>85.670354474538499</v>
      </c>
      <c r="CK904">
        <v>95.838784240139205</v>
      </c>
      <c r="CL904">
        <v>154.06645476069701</v>
      </c>
      <c r="CM904">
        <v>60.319835358092298</v>
      </c>
      <c r="CN904">
        <v>55.092727790193102</v>
      </c>
      <c r="CO904">
        <v>92.334666161969295</v>
      </c>
      <c r="CP904">
        <v>57.3640600640964</v>
      </c>
      <c r="CQ904">
        <v>129.60290995694399</v>
      </c>
      <c r="CR904">
        <v>115.412195488211</v>
      </c>
      <c r="CS904">
        <v>52.5301533555497</v>
      </c>
      <c r="CT904">
        <v>50.4475846691602</v>
      </c>
      <c r="CU904">
        <v>151.18836985047199</v>
      </c>
      <c r="CV904">
        <v>59.9545206168184</v>
      </c>
      <c r="CW904">
        <v>98.490227919037395</v>
      </c>
      <c r="CX904">
        <f>COUNTIF(B904:CW904,"&gt;1")</f>
        <v>100</v>
      </c>
    </row>
    <row r="905" spans="1:102" x14ac:dyDescent="0.2">
      <c r="A905" t="s">
        <v>902</v>
      </c>
      <c r="B905">
        <v>76.155602007153107</v>
      </c>
      <c r="C905">
        <v>92.508999591879402</v>
      </c>
      <c r="D905">
        <v>67.487436184036</v>
      </c>
      <c r="E905">
        <v>80.791931168979403</v>
      </c>
      <c r="F905">
        <v>60.565517317746703</v>
      </c>
      <c r="G905">
        <v>67.604143001169305</v>
      </c>
      <c r="H905">
        <v>112.88762526435799</v>
      </c>
      <c r="I905">
        <v>101.106836584589</v>
      </c>
      <c r="J905">
        <v>49.583880655501702</v>
      </c>
      <c r="K905">
        <v>35.1569451652162</v>
      </c>
      <c r="L905">
        <v>166.06356278914799</v>
      </c>
      <c r="M905">
        <v>54.026902117278503</v>
      </c>
      <c r="N905">
        <v>78.9155615405503</v>
      </c>
      <c r="O905">
        <v>86.301882618833403</v>
      </c>
      <c r="P905">
        <v>44.519854494128303</v>
      </c>
      <c r="Q905">
        <v>69.401749298269806</v>
      </c>
      <c r="R905">
        <v>86.670329878887799</v>
      </c>
      <c r="S905">
        <v>128.241849536986</v>
      </c>
      <c r="T905">
        <v>61.221918355480199</v>
      </c>
      <c r="U905">
        <v>38.335516788551999</v>
      </c>
      <c r="V905">
        <v>59.022180828275701</v>
      </c>
      <c r="W905">
        <v>36.298750967418997</v>
      </c>
      <c r="X905">
        <v>80.783198454106099</v>
      </c>
      <c r="Y905">
        <v>128.96928256519399</v>
      </c>
      <c r="Z905">
        <v>68.881094514130098</v>
      </c>
      <c r="AA905">
        <v>62.938306372902503</v>
      </c>
      <c r="AB905">
        <v>36.910731535390298</v>
      </c>
      <c r="AC905">
        <v>79.262659475957605</v>
      </c>
      <c r="AD905">
        <v>133.17112374836</v>
      </c>
      <c r="AE905">
        <v>58.123962958180101</v>
      </c>
      <c r="AF905">
        <v>104.801720102543</v>
      </c>
      <c r="AG905">
        <v>69.958657056444494</v>
      </c>
      <c r="AH905">
        <v>61.371462356367203</v>
      </c>
      <c r="AI905">
        <v>69.613785015940095</v>
      </c>
      <c r="AJ905">
        <v>50.981090325864102</v>
      </c>
      <c r="AK905">
        <v>87.706563423264399</v>
      </c>
      <c r="AL905">
        <v>55.307060029303997</v>
      </c>
      <c r="AM905">
        <v>81.331590686117707</v>
      </c>
      <c r="AN905">
        <v>67.069078040947602</v>
      </c>
      <c r="AO905">
        <v>101.535253377926</v>
      </c>
      <c r="AP905">
        <v>129.78309700444399</v>
      </c>
      <c r="AQ905">
        <v>64.0256412875313</v>
      </c>
      <c r="AR905">
        <v>111.894101257259</v>
      </c>
      <c r="AS905">
        <v>110.992244564784</v>
      </c>
      <c r="AT905">
        <v>74.366850575747193</v>
      </c>
      <c r="AU905">
        <v>122.40029506279799</v>
      </c>
      <c r="AV905">
        <v>46.670810776561403</v>
      </c>
      <c r="AW905">
        <v>35.4432261663001</v>
      </c>
      <c r="AX905">
        <v>92.468442754631795</v>
      </c>
      <c r="AY905">
        <v>149.849638760863</v>
      </c>
      <c r="AZ905">
        <v>85.3102282735382</v>
      </c>
      <c r="BA905">
        <v>159.33088067204301</v>
      </c>
      <c r="BB905">
        <v>84.455671069811402</v>
      </c>
      <c r="BC905">
        <v>112.28332398027401</v>
      </c>
      <c r="BD905">
        <v>51.367004072805798</v>
      </c>
      <c r="BE905">
        <v>135.64751154840101</v>
      </c>
      <c r="BF905">
        <v>161.47197375405801</v>
      </c>
      <c r="BG905">
        <v>118.109502317131</v>
      </c>
      <c r="BH905">
        <v>54.469406192611402</v>
      </c>
      <c r="BI905">
        <v>91.900386233145497</v>
      </c>
      <c r="BJ905">
        <v>141.01669161905201</v>
      </c>
      <c r="BK905">
        <v>121.594163093229</v>
      </c>
      <c r="BL905">
        <v>166.09953861187199</v>
      </c>
      <c r="BM905">
        <v>100.45850275648399</v>
      </c>
      <c r="BN905">
        <v>142.27665142000799</v>
      </c>
      <c r="BO905">
        <v>66.229290197160594</v>
      </c>
      <c r="BP905">
        <v>82.1031651414512</v>
      </c>
      <c r="BQ905">
        <v>44.3653400719259</v>
      </c>
      <c r="BR905">
        <v>70.313978549695406</v>
      </c>
      <c r="BS905">
        <v>31.396272358058201</v>
      </c>
      <c r="BT905">
        <v>113.058450448266</v>
      </c>
      <c r="BU905">
        <v>32.877402112795899</v>
      </c>
      <c r="BV905">
        <v>63.144695622062002</v>
      </c>
      <c r="BW905">
        <v>67.221551988339797</v>
      </c>
      <c r="BX905">
        <v>60.530736483259503</v>
      </c>
      <c r="BY905">
        <v>69.004609071658905</v>
      </c>
      <c r="BZ905">
        <v>76.361477006330205</v>
      </c>
      <c r="CA905">
        <v>102.73591246414099</v>
      </c>
      <c r="CB905">
        <v>89.397642003250994</v>
      </c>
      <c r="CC905">
        <v>18.9152151480024</v>
      </c>
      <c r="CD905">
        <v>93.032304765854406</v>
      </c>
      <c r="CE905">
        <v>38.798026208132498</v>
      </c>
      <c r="CF905">
        <v>57.971390128002298</v>
      </c>
      <c r="CG905">
        <v>103.412454871099</v>
      </c>
      <c r="CH905">
        <v>35.351853031871997</v>
      </c>
      <c r="CI905">
        <v>93.086871312043201</v>
      </c>
      <c r="CJ905">
        <v>85.6703544745382</v>
      </c>
      <c r="CK905">
        <v>95.838784240139404</v>
      </c>
      <c r="CL905">
        <v>154.06645476066601</v>
      </c>
      <c r="CM905">
        <v>60.3198353580988</v>
      </c>
      <c r="CN905">
        <v>55.092727790193798</v>
      </c>
      <c r="CO905">
        <v>92.334666162027503</v>
      </c>
      <c r="CP905">
        <v>57.364060064097103</v>
      </c>
      <c r="CQ905">
        <v>129.602909956872</v>
      </c>
      <c r="CR905">
        <v>115.41219548821</v>
      </c>
      <c r="CS905">
        <v>52.530153355620101</v>
      </c>
      <c r="CT905">
        <v>50.4475846691846</v>
      </c>
      <c r="CU905">
        <v>151.18836985047199</v>
      </c>
      <c r="CV905">
        <v>59.954520616827303</v>
      </c>
      <c r="CW905">
        <v>98.490227919025202</v>
      </c>
      <c r="CX905">
        <f>COUNTIF(B905:CW905,"&gt;1")</f>
        <v>100</v>
      </c>
    </row>
    <row r="906" spans="1:102" x14ac:dyDescent="0.2">
      <c r="A906" t="s">
        <v>903</v>
      </c>
      <c r="B906">
        <v>76.155602007159203</v>
      </c>
      <c r="C906">
        <v>92.508999591879999</v>
      </c>
      <c r="D906">
        <v>67.487436184132903</v>
      </c>
      <c r="E906">
        <v>80.791931168976305</v>
      </c>
      <c r="F906">
        <v>60.5655173177474</v>
      </c>
      <c r="G906">
        <v>67.604143001169504</v>
      </c>
      <c r="H906">
        <v>112.88762526436</v>
      </c>
      <c r="I906">
        <v>101.10683658459099</v>
      </c>
      <c r="J906">
        <v>49.583880655501702</v>
      </c>
      <c r="K906">
        <v>35.156945165215902</v>
      </c>
      <c r="L906">
        <v>166.06356278914399</v>
      </c>
      <c r="M906">
        <v>54.026902117278198</v>
      </c>
      <c r="N906">
        <v>78.915561540543095</v>
      </c>
      <c r="O906">
        <v>86.301882618832906</v>
      </c>
      <c r="P906">
        <v>44.519854494089699</v>
      </c>
      <c r="Q906">
        <v>69.401749298354602</v>
      </c>
      <c r="R906">
        <v>86.670329878888197</v>
      </c>
      <c r="S906">
        <v>128.24184953698401</v>
      </c>
      <c r="T906">
        <v>61.2219183554799</v>
      </c>
      <c r="U906">
        <v>38.335516788545903</v>
      </c>
      <c r="V906">
        <v>59.022180828274799</v>
      </c>
      <c r="W906">
        <v>36.298750967418798</v>
      </c>
      <c r="X906">
        <v>80.783198454103996</v>
      </c>
      <c r="Y906">
        <v>128.969282565192</v>
      </c>
      <c r="Z906">
        <v>68.881094514130297</v>
      </c>
      <c r="AA906">
        <v>62.938306372903398</v>
      </c>
      <c r="AB906">
        <v>36.910731535481702</v>
      </c>
      <c r="AC906">
        <v>79.262659475956497</v>
      </c>
      <c r="AD906">
        <v>133.17112374835699</v>
      </c>
      <c r="AE906">
        <v>58.123962958183597</v>
      </c>
      <c r="AF906">
        <v>104.801720102543</v>
      </c>
      <c r="AG906">
        <v>69.958657056445702</v>
      </c>
      <c r="AH906">
        <v>61.371462356368198</v>
      </c>
      <c r="AI906">
        <v>69.613785015938703</v>
      </c>
      <c r="AJ906">
        <v>50.981090325864997</v>
      </c>
      <c r="AK906">
        <v>87.706563423262097</v>
      </c>
      <c r="AL906">
        <v>55.307060029309802</v>
      </c>
      <c r="AM906">
        <v>81.331590686117593</v>
      </c>
      <c r="AN906">
        <v>67.069078040950203</v>
      </c>
      <c r="AO906">
        <v>101.535253377925</v>
      </c>
      <c r="AP906">
        <v>129.78309700444299</v>
      </c>
      <c r="AQ906">
        <v>64.025641287746495</v>
      </c>
      <c r="AR906">
        <v>111.89410125726</v>
      </c>
      <c r="AS906">
        <v>110.992244564785</v>
      </c>
      <c r="AT906">
        <v>74.366850575744195</v>
      </c>
      <c r="AU906">
        <v>122.400295062796</v>
      </c>
      <c r="AV906">
        <v>46.670810776559399</v>
      </c>
      <c r="AW906">
        <v>35.443226166300498</v>
      </c>
      <c r="AX906">
        <v>92.4684427546336</v>
      </c>
      <c r="AY906">
        <v>149.84963876086201</v>
      </c>
      <c r="AZ906">
        <v>85.310228273314607</v>
      </c>
      <c r="BA906">
        <v>159.33088067204301</v>
      </c>
      <c r="BB906">
        <v>84.455671069811501</v>
      </c>
      <c r="BC906">
        <v>112.28332398027401</v>
      </c>
      <c r="BD906">
        <v>51.3670040737778</v>
      </c>
      <c r="BE906">
        <v>135.647511548399</v>
      </c>
      <c r="BF906">
        <v>161.47197375405801</v>
      </c>
      <c r="BG906">
        <v>118.109502317131</v>
      </c>
      <c r="BH906">
        <v>54.469406192585403</v>
      </c>
      <c r="BI906">
        <v>91.900386233192705</v>
      </c>
      <c r="BJ906">
        <v>141.01669161905301</v>
      </c>
      <c r="BK906">
        <v>121.594163093229</v>
      </c>
      <c r="BL906">
        <v>166.09953861187199</v>
      </c>
      <c r="BM906">
        <v>100.45850275648399</v>
      </c>
      <c r="BN906">
        <v>142.27665142000799</v>
      </c>
      <c r="BO906">
        <v>66.229290197161205</v>
      </c>
      <c r="BP906">
        <v>82.103165141448798</v>
      </c>
      <c r="BQ906">
        <v>44.3653400719448</v>
      </c>
      <c r="BR906">
        <v>70.313978549664498</v>
      </c>
      <c r="BS906">
        <v>31.396272358058699</v>
      </c>
      <c r="BT906">
        <v>113.05845044822</v>
      </c>
      <c r="BU906">
        <v>32.877402112796602</v>
      </c>
      <c r="BV906">
        <v>63.144695622062102</v>
      </c>
      <c r="BW906">
        <v>67.221551988339897</v>
      </c>
      <c r="BX906">
        <v>60.530736483259602</v>
      </c>
      <c r="BY906">
        <v>69.0046090716598</v>
      </c>
      <c r="BZ906">
        <v>76.361477006329906</v>
      </c>
      <c r="CA906">
        <v>102.73591246414099</v>
      </c>
      <c r="CB906">
        <v>89.397642003250496</v>
      </c>
      <c r="CC906">
        <v>18.915215148085199</v>
      </c>
      <c r="CD906">
        <v>93.032304765854207</v>
      </c>
      <c r="CE906">
        <v>38.798026208102797</v>
      </c>
      <c r="CF906">
        <v>57.971390128004899</v>
      </c>
      <c r="CG906">
        <v>103.412454871099</v>
      </c>
      <c r="CH906">
        <v>35.351853031662998</v>
      </c>
      <c r="CI906">
        <v>93.0868713120433</v>
      </c>
      <c r="CJ906">
        <v>85.670354474538897</v>
      </c>
      <c r="CK906">
        <v>95.838784240139304</v>
      </c>
      <c r="CL906">
        <v>154.066454760695</v>
      </c>
      <c r="CM906">
        <v>60.319835358092497</v>
      </c>
      <c r="CN906">
        <v>55.092727790192903</v>
      </c>
      <c r="CO906">
        <v>92.334666161969395</v>
      </c>
      <c r="CP906">
        <v>57.364060064096201</v>
      </c>
      <c r="CQ906">
        <v>129.602909956871</v>
      </c>
      <c r="CR906">
        <v>115.412195488211</v>
      </c>
      <c r="CS906">
        <v>52.530153355620797</v>
      </c>
      <c r="CT906">
        <v>50.447584669161202</v>
      </c>
      <c r="CU906">
        <v>151.18836985047301</v>
      </c>
      <c r="CV906">
        <v>59.954520616826798</v>
      </c>
      <c r="CW906">
        <v>98.490227919025898</v>
      </c>
      <c r="CX906">
        <f>COUNTIF(B906:CW906,"&gt;1")</f>
        <v>100</v>
      </c>
    </row>
    <row r="907" spans="1:102" x14ac:dyDescent="0.2">
      <c r="A907" t="s">
        <v>904</v>
      </c>
      <c r="B907">
        <v>97.767161353575204</v>
      </c>
      <c r="C907">
        <v>111.393227800274</v>
      </c>
      <c r="D907">
        <v>84.359295230166296</v>
      </c>
      <c r="E907">
        <v>99.111978496226101</v>
      </c>
      <c r="F907">
        <v>80.754023090329099</v>
      </c>
      <c r="G907">
        <v>84.505178751462097</v>
      </c>
      <c r="H907">
        <v>129.61171789611601</v>
      </c>
      <c r="I907">
        <v>120.478142607308</v>
      </c>
      <c r="J907">
        <v>66.111840874001402</v>
      </c>
      <c r="K907">
        <v>52.735417747824897</v>
      </c>
      <c r="L907">
        <v>183.92229076088</v>
      </c>
      <c r="M907">
        <v>75.213922555426905</v>
      </c>
      <c r="N907">
        <v>97.698778978528495</v>
      </c>
      <c r="O907">
        <v>102.69873436014301</v>
      </c>
      <c r="P907">
        <v>62.333428609644599</v>
      </c>
      <c r="Q907">
        <v>92.535665731140099</v>
      </c>
      <c r="R907">
        <v>108.33791234861</v>
      </c>
      <c r="S907">
        <v>148.27963852713501</v>
      </c>
      <c r="T907">
        <v>80.467901940444506</v>
      </c>
      <c r="U907">
        <v>56.605974382239403</v>
      </c>
      <c r="V907">
        <v>77.485137970293493</v>
      </c>
      <c r="W907">
        <v>54.448126451127798</v>
      </c>
      <c r="X907">
        <v>98.735020332792999</v>
      </c>
      <c r="Y907">
        <v>144.91728769104901</v>
      </c>
      <c r="Z907">
        <v>89.719712390388196</v>
      </c>
      <c r="AA907">
        <v>82.303939103027503</v>
      </c>
      <c r="AB907">
        <v>55.366097303222197</v>
      </c>
      <c r="AC907">
        <v>96.595421002166404</v>
      </c>
      <c r="AD907">
        <v>153.20942075390701</v>
      </c>
      <c r="AE907">
        <v>76.391494173612003</v>
      </c>
      <c r="AF907">
        <v>123.666029721</v>
      </c>
      <c r="AG907">
        <v>86.9489917620417</v>
      </c>
      <c r="AH907">
        <v>79.403515426322201</v>
      </c>
      <c r="AI907">
        <v>88.177461020191302</v>
      </c>
      <c r="AJ907">
        <v>70.888821089054801</v>
      </c>
      <c r="AK907">
        <v>109.066214969542</v>
      </c>
      <c r="AL907">
        <v>73.742746705745503</v>
      </c>
      <c r="AM907">
        <v>98.933955018344804</v>
      </c>
      <c r="AN907">
        <v>84.565359269023503</v>
      </c>
      <c r="AO907">
        <v>118.084662920412</v>
      </c>
      <c r="AP907">
        <v>148.257537167245</v>
      </c>
      <c r="AQ907">
        <v>83.790012944981399</v>
      </c>
      <c r="AR907">
        <v>129.10857837376</v>
      </c>
      <c r="AS907">
        <v>128.067974497828</v>
      </c>
      <c r="AT907">
        <v>92.110179982997295</v>
      </c>
      <c r="AU907">
        <v>140.988843879294</v>
      </c>
      <c r="AV907">
        <v>64.841729071634703</v>
      </c>
      <c r="AW907">
        <v>51.313327434793997</v>
      </c>
      <c r="AX907">
        <v>111.843724301834</v>
      </c>
      <c r="AY907">
        <v>166.24934954716801</v>
      </c>
      <c r="AZ907">
        <v>103.88033795024501</v>
      </c>
      <c r="BA907">
        <v>176.930524951314</v>
      </c>
      <c r="BB907">
        <v>103.181055083426</v>
      </c>
      <c r="BC907">
        <v>131.87167899582701</v>
      </c>
      <c r="BD907">
        <v>67.000440096229298</v>
      </c>
      <c r="BE907">
        <v>151.93975990937</v>
      </c>
      <c r="BF907">
        <v>181.93038665161899</v>
      </c>
      <c r="BG907">
        <v>133.97970239782401</v>
      </c>
      <c r="BH907">
        <v>72.341201352737897</v>
      </c>
      <c r="BI907">
        <v>108.238232674649</v>
      </c>
      <c r="BJ907">
        <v>160.045450006203</v>
      </c>
      <c r="BK907">
        <v>140.22135744273999</v>
      </c>
      <c r="BL907">
        <v>186.416068803119</v>
      </c>
      <c r="BM907">
        <v>118.72368507584601</v>
      </c>
      <c r="BN907">
        <v>160.53498649424199</v>
      </c>
      <c r="BO907">
        <v>86.008082568333805</v>
      </c>
      <c r="BP907">
        <v>101.067984662523</v>
      </c>
      <c r="BQ907">
        <v>63.289170359984297</v>
      </c>
      <c r="BR907">
        <v>88.894153410100301</v>
      </c>
      <c r="BS907">
        <v>48.601465947391603</v>
      </c>
      <c r="BT907">
        <v>129.209657655109</v>
      </c>
      <c r="BU907">
        <v>49.316103169194399</v>
      </c>
      <c r="BV907">
        <v>81.714908410086394</v>
      </c>
      <c r="BW907">
        <v>87.087944906500198</v>
      </c>
      <c r="BX907">
        <v>78.689957428237193</v>
      </c>
      <c r="BY907">
        <v>86.255761339573894</v>
      </c>
      <c r="BZ907">
        <v>95.451846257912095</v>
      </c>
      <c r="CA907">
        <v>120.34778317227899</v>
      </c>
      <c r="CB907">
        <v>106.540245488045</v>
      </c>
      <c r="CC907">
        <v>36.834892656645202</v>
      </c>
      <c r="CD907">
        <v>107.911524491143</v>
      </c>
      <c r="CE907">
        <v>57.292379846516297</v>
      </c>
      <c r="CF907">
        <v>79.194547498606696</v>
      </c>
      <c r="CG907">
        <v>120.804205707344</v>
      </c>
      <c r="CH907">
        <v>53.027779547493999</v>
      </c>
      <c r="CI907">
        <v>110.221185964501</v>
      </c>
      <c r="CJ907">
        <v>104.088085403918</v>
      </c>
      <c r="CK907">
        <v>116.591562727755</v>
      </c>
      <c r="CL907">
        <v>168.70462570193001</v>
      </c>
      <c r="CM907">
        <v>75.831629438273794</v>
      </c>
      <c r="CN907">
        <v>71.381012528163694</v>
      </c>
      <c r="CO907">
        <v>110.801599394362</v>
      </c>
      <c r="CP907">
        <v>73.298521193013102</v>
      </c>
      <c r="CQ907">
        <v>146.53455279878301</v>
      </c>
      <c r="CR907">
        <v>131.89154359947401</v>
      </c>
      <c r="CS907">
        <v>70.040204474158898</v>
      </c>
      <c r="CT907">
        <v>68.792160912491894</v>
      </c>
      <c r="CU907">
        <v>170.20189305808199</v>
      </c>
      <c r="CV907">
        <v>79.070454726541001</v>
      </c>
      <c r="CW907">
        <v>116.633164640952</v>
      </c>
      <c r="CX907">
        <f>COUNTIF(B907:CW907,"&gt;1")</f>
        <v>100</v>
      </c>
    </row>
    <row r="908" spans="1:102" x14ac:dyDescent="0.2">
      <c r="A908" t="s">
        <v>905</v>
      </c>
      <c r="B908">
        <v>97.767161353573698</v>
      </c>
      <c r="C908">
        <v>111.393227800274</v>
      </c>
      <c r="D908">
        <v>84.359295230165401</v>
      </c>
      <c r="E908">
        <v>99.111978496226399</v>
      </c>
      <c r="F908">
        <v>80.754023090329596</v>
      </c>
      <c r="G908">
        <v>84.505178751461401</v>
      </c>
      <c r="H908">
        <v>129.61171789611501</v>
      </c>
      <c r="I908">
        <v>120.47814260730701</v>
      </c>
      <c r="J908">
        <v>66.111840874001601</v>
      </c>
      <c r="K908">
        <v>52.7354177478243</v>
      </c>
      <c r="L908">
        <v>183.92229076088</v>
      </c>
      <c r="M908">
        <v>75.213922555424006</v>
      </c>
      <c r="N908">
        <v>97.698778978528296</v>
      </c>
      <c r="O908">
        <v>102.698734360144</v>
      </c>
      <c r="P908">
        <v>62.333428609644997</v>
      </c>
      <c r="Q908">
        <v>92.535665731140995</v>
      </c>
      <c r="R908">
        <v>108.337912348611</v>
      </c>
      <c r="S908">
        <v>148.27963852713901</v>
      </c>
      <c r="T908">
        <v>80.467901940443795</v>
      </c>
      <c r="U908">
        <v>56.605974382241499</v>
      </c>
      <c r="V908">
        <v>77.485137970295995</v>
      </c>
      <c r="W908">
        <v>54.448126451128203</v>
      </c>
      <c r="X908">
        <v>98.735020332793496</v>
      </c>
      <c r="Y908">
        <v>144.91728769104901</v>
      </c>
      <c r="Z908">
        <v>89.719712390386704</v>
      </c>
      <c r="AA908">
        <v>82.303939103027005</v>
      </c>
      <c r="AB908">
        <v>55.366097303222297</v>
      </c>
      <c r="AC908">
        <v>96.595421002166503</v>
      </c>
      <c r="AD908">
        <v>153.209420753909</v>
      </c>
      <c r="AE908">
        <v>76.391494173612799</v>
      </c>
      <c r="AF908">
        <v>123.666029721</v>
      </c>
      <c r="AG908">
        <v>86.948991762046404</v>
      </c>
      <c r="AH908">
        <v>79.403515426321505</v>
      </c>
      <c r="AI908">
        <v>88.177461020201306</v>
      </c>
      <c r="AJ908">
        <v>70.888821089055</v>
      </c>
      <c r="AK908">
        <v>109.066214969542</v>
      </c>
      <c r="AL908">
        <v>73.7427467057407</v>
      </c>
      <c r="AM908">
        <v>98.933955018344193</v>
      </c>
      <c r="AN908">
        <v>84.565359269023403</v>
      </c>
      <c r="AO908">
        <v>118.08466292041101</v>
      </c>
      <c r="AP908">
        <v>148.257537167245</v>
      </c>
      <c r="AQ908">
        <v>83.790012944985193</v>
      </c>
      <c r="AR908">
        <v>129.10857837376099</v>
      </c>
      <c r="AS908">
        <v>128.067974497829</v>
      </c>
      <c r="AT908">
        <v>92.110179982996797</v>
      </c>
      <c r="AU908">
        <v>140.988843879294</v>
      </c>
      <c r="AV908">
        <v>64.841729071636607</v>
      </c>
      <c r="AW908">
        <v>51.313327434791397</v>
      </c>
      <c r="AX908">
        <v>111.843724301829</v>
      </c>
      <c r="AY908">
        <v>166.24934954716599</v>
      </c>
      <c r="AZ908">
        <v>103.88033795024501</v>
      </c>
      <c r="BA908">
        <v>176.930524951314</v>
      </c>
      <c r="BB908">
        <v>103.181055083426</v>
      </c>
      <c r="BC908">
        <v>131.871678995829</v>
      </c>
      <c r="BD908">
        <v>67.000440096230903</v>
      </c>
      <c r="BE908">
        <v>151.93975990937099</v>
      </c>
      <c r="BF908">
        <v>181.93038665162001</v>
      </c>
      <c r="BG908">
        <v>133.97970239782401</v>
      </c>
      <c r="BH908">
        <v>72.341201352736803</v>
      </c>
      <c r="BI908">
        <v>108.238232674648</v>
      </c>
      <c r="BJ908">
        <v>160.045450006198</v>
      </c>
      <c r="BK908">
        <v>140.22135744273999</v>
      </c>
      <c r="BL908">
        <v>186.416068803119</v>
      </c>
      <c r="BM908">
        <v>118.723685075856</v>
      </c>
      <c r="BN908">
        <v>160.53498649424299</v>
      </c>
      <c r="BO908">
        <v>86.008082568335098</v>
      </c>
      <c r="BP908">
        <v>101.067984662521</v>
      </c>
      <c r="BQ908">
        <v>63.289170359984801</v>
      </c>
      <c r="BR908">
        <v>88.894153410101097</v>
      </c>
      <c r="BS908">
        <v>48.601465947391198</v>
      </c>
      <c r="BT908">
        <v>129.20965765510999</v>
      </c>
      <c r="BU908">
        <v>49.316103169194299</v>
      </c>
      <c r="BV908">
        <v>81.714908410086096</v>
      </c>
      <c r="BW908">
        <v>87.087944906500496</v>
      </c>
      <c r="BX908">
        <v>78.689957428237406</v>
      </c>
      <c r="BY908">
        <v>86.255761339574306</v>
      </c>
      <c r="BZ908">
        <v>95.451846257911996</v>
      </c>
      <c r="CA908">
        <v>120.34778317227899</v>
      </c>
      <c r="CB908">
        <v>106.540245488043</v>
      </c>
      <c r="CC908">
        <v>36.834892656645202</v>
      </c>
      <c r="CD908">
        <v>107.911524491142</v>
      </c>
      <c r="CE908">
        <v>57.292379846516397</v>
      </c>
      <c r="CF908">
        <v>79.194547498606696</v>
      </c>
      <c r="CG908">
        <v>120.804205707344</v>
      </c>
      <c r="CH908">
        <v>53.027779547493999</v>
      </c>
      <c r="CI908">
        <v>110.221185964501</v>
      </c>
      <c r="CJ908">
        <v>104.088085403918</v>
      </c>
      <c r="CK908">
        <v>116.59156272776499</v>
      </c>
      <c r="CL908">
        <v>168.70462570193001</v>
      </c>
      <c r="CM908">
        <v>75.8316294382753</v>
      </c>
      <c r="CN908">
        <v>71.381012528160596</v>
      </c>
      <c r="CO908">
        <v>110.801599394362</v>
      </c>
      <c r="CP908">
        <v>73.298521193012206</v>
      </c>
      <c r="CQ908">
        <v>146.53455279878301</v>
      </c>
      <c r="CR908">
        <v>131.89154359947801</v>
      </c>
      <c r="CS908">
        <v>70.040204474160205</v>
      </c>
      <c r="CT908">
        <v>68.792160912491397</v>
      </c>
      <c r="CU908">
        <v>170.20189305808199</v>
      </c>
      <c r="CV908">
        <v>79.070454726539595</v>
      </c>
      <c r="CW908">
        <v>116.63316464095099</v>
      </c>
      <c r="CX908">
        <f>COUNTIF(B908:CW908,"&gt;1")</f>
        <v>100</v>
      </c>
    </row>
    <row r="909" spans="1:102" x14ac:dyDescent="0.2">
      <c r="A909" t="s">
        <v>906</v>
      </c>
      <c r="B909">
        <v>97.681536882070404</v>
      </c>
      <c r="C909">
        <v>111.199478791472</v>
      </c>
      <c r="D909">
        <v>84.218534693209705</v>
      </c>
      <c r="E909">
        <v>98.821260775823703</v>
      </c>
      <c r="F909">
        <v>80.594464617384105</v>
      </c>
      <c r="G909">
        <v>84.363931363423902</v>
      </c>
      <c r="H909">
        <v>129.61171789611601</v>
      </c>
      <c r="I909">
        <v>120.101439402293</v>
      </c>
      <c r="J909">
        <v>65.999940129026996</v>
      </c>
      <c r="K909">
        <v>52.632541725798198</v>
      </c>
      <c r="L909">
        <v>183.676833927225</v>
      </c>
      <c r="M909">
        <v>72.013438606262696</v>
      </c>
      <c r="N909">
        <v>97.082902139774902</v>
      </c>
      <c r="O909">
        <v>102.538829203624</v>
      </c>
      <c r="P909">
        <v>62.217067864490502</v>
      </c>
      <c r="Q909">
        <v>92.324085798848898</v>
      </c>
      <c r="R909">
        <v>108.105868519244</v>
      </c>
      <c r="S909">
        <v>147.98588682366201</v>
      </c>
      <c r="T909">
        <v>76.032393293821102</v>
      </c>
      <c r="U909">
        <v>56.496235566111203</v>
      </c>
      <c r="V909">
        <v>77.349234449207302</v>
      </c>
      <c r="W909">
        <v>54.340119656235402</v>
      </c>
      <c r="X909">
        <v>98.735020332790498</v>
      </c>
      <c r="Y909">
        <v>144.65315025613901</v>
      </c>
      <c r="Z909">
        <v>89.710932919655505</v>
      </c>
      <c r="AA909">
        <v>63.138179519247998</v>
      </c>
      <c r="AB909">
        <v>55.265059569865102</v>
      </c>
      <c r="AC909">
        <v>96.595421002166006</v>
      </c>
      <c r="AD909">
        <v>133.894867615642</v>
      </c>
      <c r="AE909">
        <v>70.2130189445692</v>
      </c>
      <c r="AF909">
        <v>123.404853002213</v>
      </c>
      <c r="AG909">
        <v>86.789321061783198</v>
      </c>
      <c r="AH909">
        <v>79.244507537664106</v>
      </c>
      <c r="AI909">
        <v>86.487529601004496</v>
      </c>
      <c r="AJ909">
        <v>68.078672046376795</v>
      </c>
      <c r="AK909">
        <v>87.8641978140394</v>
      </c>
      <c r="AL909">
        <v>73.603550223932302</v>
      </c>
      <c r="AM909">
        <v>98.7561828968106</v>
      </c>
      <c r="AN909">
        <v>84.564386345214302</v>
      </c>
      <c r="AO909">
        <v>101.50775918056399</v>
      </c>
      <c r="AP909">
        <v>130.176069354606</v>
      </c>
      <c r="AQ909">
        <v>83.619929270817394</v>
      </c>
      <c r="AR909">
        <v>128.880988533183</v>
      </c>
      <c r="AS909">
        <v>127.831328115049</v>
      </c>
      <c r="AT909">
        <v>92.103996453300297</v>
      </c>
      <c r="AU909">
        <v>127.945342193936</v>
      </c>
      <c r="AV909">
        <v>64.734835183607501</v>
      </c>
      <c r="AW909">
        <v>42.254381246989396</v>
      </c>
      <c r="AX909">
        <v>103.27375475890599</v>
      </c>
      <c r="AY909">
        <v>165.931414893679</v>
      </c>
      <c r="AZ909">
        <v>103.78233601936699</v>
      </c>
      <c r="BA909">
        <v>176.61839397081499</v>
      </c>
      <c r="BB909">
        <v>102.995315311046</v>
      </c>
      <c r="BC909">
        <v>131.81494230645899</v>
      </c>
      <c r="BD909">
        <v>66.955999748353904</v>
      </c>
      <c r="BE909">
        <v>118.564186588458</v>
      </c>
      <c r="BF909">
        <v>181.632349447157</v>
      </c>
      <c r="BG909">
        <v>133.76152273611501</v>
      </c>
      <c r="BH909">
        <v>56.563872495704302</v>
      </c>
      <c r="BI909">
        <v>108.07973703474801</v>
      </c>
      <c r="BJ909">
        <v>160.045450006203</v>
      </c>
      <c r="BK909">
        <v>139.96502698923501</v>
      </c>
      <c r="BL909">
        <v>186.00521869167201</v>
      </c>
      <c r="BM909">
        <v>118.687892786631</v>
      </c>
      <c r="BN909">
        <v>160.53498649424199</v>
      </c>
      <c r="BO909">
        <v>85.845781409637198</v>
      </c>
      <c r="BP909">
        <v>100.874210227087</v>
      </c>
      <c r="BQ909">
        <v>63.168503781991099</v>
      </c>
      <c r="BR909">
        <v>88.720520363665202</v>
      </c>
      <c r="BS909">
        <v>37.263983163825401</v>
      </c>
      <c r="BT909">
        <v>113.357736762215</v>
      </c>
      <c r="BU909">
        <v>49.316103169194299</v>
      </c>
      <c r="BV909">
        <v>81.568178097755293</v>
      </c>
      <c r="BW909">
        <v>86.922980360023601</v>
      </c>
      <c r="BX909">
        <v>63.067572704867999</v>
      </c>
      <c r="BY909">
        <v>86.218925462193894</v>
      </c>
      <c r="BZ909">
        <v>76.599055673126799</v>
      </c>
      <c r="CA909">
        <v>120.18250561121199</v>
      </c>
      <c r="CB909">
        <v>106.297241046184</v>
      </c>
      <c r="CC909">
        <v>36.834892656644001</v>
      </c>
      <c r="CD909">
        <v>107.733986081308</v>
      </c>
      <c r="CE909">
        <v>57.1819868440516</v>
      </c>
      <c r="CF909">
        <v>79.132668051562703</v>
      </c>
      <c r="CG909">
        <v>120.576572179393</v>
      </c>
      <c r="CH909">
        <v>49.951415877697102</v>
      </c>
      <c r="CI909">
        <v>110.03456705165701</v>
      </c>
      <c r="CJ909">
        <v>103.873449690881</v>
      </c>
      <c r="CK909">
        <v>116.329822307192</v>
      </c>
      <c r="CL909">
        <v>168.69640526952699</v>
      </c>
      <c r="CM909">
        <v>75.715184731605504</v>
      </c>
      <c r="CN909">
        <v>71.254028298336195</v>
      </c>
      <c r="CO909">
        <v>110.58021067708199</v>
      </c>
      <c r="CP909">
        <v>73.167718044416006</v>
      </c>
      <c r="CQ909">
        <v>146.23331952935001</v>
      </c>
      <c r="CR909">
        <v>131.665191446753</v>
      </c>
      <c r="CS909">
        <v>52.680943048598898</v>
      </c>
      <c r="CT909">
        <v>66.485458415359503</v>
      </c>
      <c r="CU909">
        <v>170.16460048698499</v>
      </c>
      <c r="CV909">
        <v>78.915705265756301</v>
      </c>
      <c r="CW909">
        <v>116.426022658926</v>
      </c>
      <c r="CX909">
        <f>COUNTIF(B909:CW909,"&gt;1")</f>
        <v>100</v>
      </c>
    </row>
    <row r="910" spans="1:102" x14ac:dyDescent="0.2">
      <c r="A910" t="s">
        <v>908</v>
      </c>
      <c r="B910">
        <v>97.767161353572206</v>
      </c>
      <c r="C910">
        <v>111.393227800274</v>
      </c>
      <c r="D910">
        <v>84.359295230165898</v>
      </c>
      <c r="E910">
        <v>99.111978496231302</v>
      </c>
      <c r="F910">
        <v>80.754023090329099</v>
      </c>
      <c r="G910">
        <v>84.505178751463603</v>
      </c>
      <c r="H910">
        <v>129.61171789611601</v>
      </c>
      <c r="I910">
        <v>120.478142607308</v>
      </c>
      <c r="J910">
        <v>66.1118408740017</v>
      </c>
      <c r="K910">
        <v>52.735417747824997</v>
      </c>
      <c r="L910">
        <v>183.922290760881</v>
      </c>
      <c r="M910">
        <v>75.213922555426706</v>
      </c>
      <c r="N910">
        <v>97.698778978528594</v>
      </c>
      <c r="O910">
        <v>102.698734360144</v>
      </c>
      <c r="P910">
        <v>62.333428609645097</v>
      </c>
      <c r="Q910">
        <v>92.535665731139602</v>
      </c>
      <c r="R910">
        <v>108.337912348609</v>
      </c>
      <c r="S910">
        <v>148.27963852713501</v>
      </c>
      <c r="T910">
        <v>80.467901940444804</v>
      </c>
      <c r="U910">
        <v>56.605974382240397</v>
      </c>
      <c r="V910">
        <v>77.4851379702922</v>
      </c>
      <c r="W910">
        <v>54.448126451126598</v>
      </c>
      <c r="X910">
        <v>98.7350203327928</v>
      </c>
      <c r="Y910">
        <v>144.91728769105001</v>
      </c>
      <c r="Z910">
        <v>89.719712390389006</v>
      </c>
      <c r="AA910">
        <v>82.303939103027304</v>
      </c>
      <c r="AB910">
        <v>55.366097303222801</v>
      </c>
      <c r="AC910">
        <v>96.595421002166304</v>
      </c>
      <c r="AD910">
        <v>153.20942075390801</v>
      </c>
      <c r="AE910">
        <v>76.391494173611903</v>
      </c>
      <c r="AF910">
        <v>123.666029721</v>
      </c>
      <c r="AG910">
        <v>86.9489917620417</v>
      </c>
      <c r="AH910">
        <v>79.403515426322897</v>
      </c>
      <c r="AI910">
        <v>88.177461020191302</v>
      </c>
      <c r="AJ910">
        <v>70.888821089054005</v>
      </c>
      <c r="AK910">
        <v>109.066214969542</v>
      </c>
      <c r="AL910">
        <v>73.742746705746598</v>
      </c>
      <c r="AM910">
        <v>98.933955018344804</v>
      </c>
      <c r="AN910">
        <v>84.565359269023503</v>
      </c>
      <c r="AO910">
        <v>118.08466292042201</v>
      </c>
      <c r="AP910">
        <v>148.25753716720399</v>
      </c>
      <c r="AQ910">
        <v>83.790012944980404</v>
      </c>
      <c r="AR910">
        <v>129.10857837376099</v>
      </c>
      <c r="AS910">
        <v>128.067974497829</v>
      </c>
      <c r="AT910">
        <v>92.110179982997096</v>
      </c>
      <c r="AU910">
        <v>140.988843879293</v>
      </c>
      <c r="AV910">
        <v>64.841729071634504</v>
      </c>
      <c r="AW910">
        <v>51.313327434792498</v>
      </c>
      <c r="AX910">
        <v>111.843724301832</v>
      </c>
      <c r="AY910">
        <v>166.24934954716801</v>
      </c>
      <c r="AZ910">
        <v>103.88033795024501</v>
      </c>
      <c r="BA910">
        <v>176.930524951313</v>
      </c>
      <c r="BB910">
        <v>103.181055083426</v>
      </c>
      <c r="BC910">
        <v>131.87167899582701</v>
      </c>
      <c r="BD910">
        <v>67.000440096229397</v>
      </c>
      <c r="BE910">
        <v>151.93975990937199</v>
      </c>
      <c r="BF910">
        <v>181.930386651606</v>
      </c>
      <c r="BG910">
        <v>133.97970239782401</v>
      </c>
      <c r="BH910">
        <v>72.341201352736306</v>
      </c>
      <c r="BI910">
        <v>108.238232674649</v>
      </c>
      <c r="BJ910">
        <v>160.045450006203</v>
      </c>
      <c r="BK910">
        <v>140.22135744273999</v>
      </c>
      <c r="BL910">
        <v>186.416068803119</v>
      </c>
      <c r="BM910">
        <v>118.72368507583499</v>
      </c>
      <c r="BN910">
        <v>160.53498649424199</v>
      </c>
      <c r="BO910">
        <v>86.008082568333293</v>
      </c>
      <c r="BP910">
        <v>101.067984662521</v>
      </c>
      <c r="BQ910">
        <v>63.289170359984901</v>
      </c>
      <c r="BR910">
        <v>88.894153410098099</v>
      </c>
      <c r="BS910">
        <v>48.601465947389002</v>
      </c>
      <c r="BT910">
        <v>129.209657655109</v>
      </c>
      <c r="BU910">
        <v>49.316103169194697</v>
      </c>
      <c r="BV910">
        <v>81.714908410086394</v>
      </c>
      <c r="BW910">
        <v>87.087944906499501</v>
      </c>
      <c r="BX910">
        <v>78.689957428237506</v>
      </c>
      <c r="BY910">
        <v>86.255761339574207</v>
      </c>
      <c r="BZ910">
        <v>95.451846257912706</v>
      </c>
      <c r="CA910">
        <v>120.34778317227899</v>
      </c>
      <c r="CB910">
        <v>106.540245488045</v>
      </c>
      <c r="CC910">
        <v>36.834892656645501</v>
      </c>
      <c r="CD910">
        <v>107.911524491143</v>
      </c>
      <c r="CE910">
        <v>57.292379846516198</v>
      </c>
      <c r="CF910">
        <v>79.194547498608202</v>
      </c>
      <c r="CG910">
        <v>120.804205707346</v>
      </c>
      <c r="CH910">
        <v>53.027779547494497</v>
      </c>
      <c r="CI910">
        <v>110.22118596449999</v>
      </c>
      <c r="CJ910">
        <v>104.088085403918</v>
      </c>
      <c r="CK910">
        <v>116.591562727756</v>
      </c>
      <c r="CL910">
        <v>168.70462570192899</v>
      </c>
      <c r="CM910">
        <v>75.831629438272699</v>
      </c>
      <c r="CN910">
        <v>71.381012528162898</v>
      </c>
      <c r="CO910">
        <v>110.80159939436101</v>
      </c>
      <c r="CP910">
        <v>73.298521193012505</v>
      </c>
      <c r="CQ910">
        <v>146.53455279878301</v>
      </c>
      <c r="CR910">
        <v>131.89154359947401</v>
      </c>
      <c r="CS910">
        <v>70.040204474159694</v>
      </c>
      <c r="CT910">
        <v>68.792160912491497</v>
      </c>
      <c r="CU910">
        <v>170.201893058081</v>
      </c>
      <c r="CV910">
        <v>79.070454726546501</v>
      </c>
      <c r="CW910">
        <v>116.633164640952</v>
      </c>
      <c r="CX910">
        <f>COUNTIF(B910:CW910,"&gt;1")</f>
        <v>100</v>
      </c>
    </row>
    <row r="911" spans="1:102" x14ac:dyDescent="0.2">
      <c r="A911" t="s">
        <v>909</v>
      </c>
      <c r="B911">
        <v>86.127883151455706</v>
      </c>
      <c r="C911">
        <v>106.46144487777001</v>
      </c>
      <c r="D911">
        <v>84.359295230165898</v>
      </c>
      <c r="E911">
        <v>98.747837521269801</v>
      </c>
      <c r="F911">
        <v>79.999968435230898</v>
      </c>
      <c r="G911">
        <v>76.381354038766702</v>
      </c>
      <c r="H911">
        <v>107.850916644691</v>
      </c>
      <c r="I911">
        <v>88.646314538395103</v>
      </c>
      <c r="J911">
        <v>46.763654681098103</v>
      </c>
      <c r="K911">
        <v>46.871843863108303</v>
      </c>
      <c r="L911">
        <v>180.554247359914</v>
      </c>
      <c r="M911">
        <v>56.924767221735699</v>
      </c>
      <c r="N911">
        <v>86.471831508686904</v>
      </c>
      <c r="O911">
        <v>102.698734360144</v>
      </c>
      <c r="P911">
        <v>59.134585421310902</v>
      </c>
      <c r="Q911">
        <v>88.944207406693394</v>
      </c>
      <c r="R911">
        <v>108.33791234861</v>
      </c>
      <c r="S911">
        <v>134.558748972361</v>
      </c>
      <c r="T911">
        <v>77.219659046485404</v>
      </c>
      <c r="U911">
        <v>55.496555990431403</v>
      </c>
      <c r="V911">
        <v>71.004433824410896</v>
      </c>
      <c r="W911">
        <v>54.448126451128502</v>
      </c>
      <c r="X911">
        <v>78.049110059707502</v>
      </c>
      <c r="Y911">
        <v>126.274060187049</v>
      </c>
      <c r="Z911">
        <v>87.385135304215794</v>
      </c>
      <c r="AA911">
        <v>82.244098473916395</v>
      </c>
      <c r="AB911">
        <v>55.067975078024801</v>
      </c>
      <c r="AC911">
        <v>66.304190134722305</v>
      </c>
      <c r="AD911">
        <v>152.959404318266</v>
      </c>
      <c r="AE911">
        <v>49.343662103838398</v>
      </c>
      <c r="AF911">
        <v>105.037947857859</v>
      </c>
      <c r="AG911">
        <v>76.799465134533904</v>
      </c>
      <c r="AH911">
        <v>72.201720419255594</v>
      </c>
      <c r="AI911">
        <v>64.036741253590094</v>
      </c>
      <c r="AJ911">
        <v>68.548129173896598</v>
      </c>
      <c r="AK911">
        <v>105.082296954893</v>
      </c>
      <c r="AL911">
        <v>73.084673989051495</v>
      </c>
      <c r="AM911">
        <v>98.735480174033896</v>
      </c>
      <c r="AN911">
        <v>84.513829619853198</v>
      </c>
      <c r="AO911">
        <v>108.52721537273101</v>
      </c>
      <c r="AP911">
        <v>128.36223120277401</v>
      </c>
      <c r="AQ911">
        <v>82.949776694159198</v>
      </c>
      <c r="AR911">
        <v>110.78701186150001</v>
      </c>
      <c r="AS911">
        <v>114.651561741634</v>
      </c>
      <c r="AT911">
        <v>84.443777500164899</v>
      </c>
      <c r="AU911">
        <v>138.57232829029999</v>
      </c>
      <c r="AV911">
        <v>64.8068011121415</v>
      </c>
      <c r="AW911">
        <v>46.081469988669397</v>
      </c>
      <c r="AX911">
        <v>107.38199394032</v>
      </c>
      <c r="AY911">
        <v>149.76092944373701</v>
      </c>
      <c r="AZ911">
        <v>98.275911212358693</v>
      </c>
      <c r="BA911">
        <v>155.53551120193299</v>
      </c>
      <c r="BB911">
        <v>92.501308558275596</v>
      </c>
      <c r="BC911">
        <v>128.49162636625701</v>
      </c>
      <c r="BD911">
        <v>57.6459012855548</v>
      </c>
      <c r="BE911">
        <v>130.87573179011201</v>
      </c>
      <c r="BF911">
        <v>164.88061553968299</v>
      </c>
      <c r="BG911">
        <v>131.00383172098</v>
      </c>
      <c r="BH911">
        <v>49.551894997467301</v>
      </c>
      <c r="BI911">
        <v>91.879722437571601</v>
      </c>
      <c r="BJ911">
        <v>160.045450006203</v>
      </c>
      <c r="BK911">
        <v>122.730613119103</v>
      </c>
      <c r="BL911">
        <v>155.431984772931</v>
      </c>
      <c r="BM911">
        <v>102.057228385489</v>
      </c>
      <c r="BN911">
        <v>153.212438771271</v>
      </c>
      <c r="BO911">
        <v>61.434344691668898</v>
      </c>
      <c r="BP911">
        <v>98.410674431538396</v>
      </c>
      <c r="BQ911">
        <v>54.4894302108804</v>
      </c>
      <c r="BR911">
        <v>75.965036996104502</v>
      </c>
      <c r="BS911">
        <v>48.6014659473907</v>
      </c>
      <c r="BT911">
        <v>101.86958987548201</v>
      </c>
      <c r="BU911">
        <v>36.636813515878202</v>
      </c>
      <c r="BV911">
        <v>79.719817239831499</v>
      </c>
      <c r="BW911">
        <v>84.510029228203393</v>
      </c>
      <c r="BX911">
        <v>73.367712395625702</v>
      </c>
      <c r="BY911">
        <v>68.010735370515206</v>
      </c>
      <c r="BZ911">
        <v>94.000042999570795</v>
      </c>
      <c r="CA911">
        <v>114.4771596029</v>
      </c>
      <c r="CB911">
        <v>93.186441040848194</v>
      </c>
      <c r="CC911">
        <v>36.8248977837669</v>
      </c>
      <c r="CD911">
        <v>90.194519530857207</v>
      </c>
      <c r="CE911">
        <v>56.121598144908802</v>
      </c>
      <c r="CF911">
        <v>65.582925395504404</v>
      </c>
      <c r="CG911">
        <v>106.989455500069</v>
      </c>
      <c r="CH911">
        <v>50.017902981180299</v>
      </c>
      <c r="CI911">
        <v>110.221185964501</v>
      </c>
      <c r="CJ911">
        <v>80.973588044947405</v>
      </c>
      <c r="CK911">
        <v>116.591562727756</v>
      </c>
      <c r="CL911">
        <v>158.91248473090599</v>
      </c>
      <c r="CM911">
        <v>63.999381322738898</v>
      </c>
      <c r="CN911">
        <v>59.266313343340997</v>
      </c>
      <c r="CO911">
        <v>105.03068275923999</v>
      </c>
      <c r="CP911">
        <v>50.9902756125271</v>
      </c>
      <c r="CQ911">
        <v>110.5987615575</v>
      </c>
      <c r="CR911">
        <v>95.922457984340696</v>
      </c>
      <c r="CS911">
        <v>69.787363893012397</v>
      </c>
      <c r="CT911">
        <v>47.537107364518398</v>
      </c>
      <c r="CU911">
        <v>165.08645058325399</v>
      </c>
      <c r="CV911">
        <v>70.160668543205105</v>
      </c>
      <c r="CW911">
        <v>116.347111976115</v>
      </c>
      <c r="CX911">
        <f>COUNTIF(B911:CW911,"&gt;1")</f>
        <v>100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anderson_100_e3unique_media_ens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2019-10-28T18:10:05Z</dcterms:created>
  <dcterms:modified xsi:type="dcterms:W3CDTF">2019-10-28T18:11:41Z</dcterms:modified>
</cp:coreProperties>
</file>